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555" activeTab="2"/>
  </bookViews>
  <sheets>
    <sheet name="AI算法编程Scratch" sheetId="1" r:id="rId1"/>
    <sheet name="AI算法编程Python" sheetId="2" r:id="rId2"/>
    <sheet name="AI算法编程C++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<sst xmlns="http://schemas.openxmlformats.org/spreadsheetml/2006/main" count="7732" uniqueCount="2074">
  <si>
    <t>2024-2025年度青少年人工智能活动·AI算法创新设计赛选拔赛——AI算法编程Scratch</t>
  </si>
  <si>
    <t>城市</t>
  </si>
  <si>
    <t>报名学校</t>
  </si>
  <si>
    <t>指导老师</t>
  </si>
  <si>
    <t>选手姓名</t>
  </si>
  <si>
    <t>项目</t>
  </si>
  <si>
    <t>组别</t>
  </si>
  <si>
    <t>市赛奖项</t>
  </si>
  <si>
    <t>南京</t>
  </si>
  <si>
    <t>南京市六合区双语小学方州分校</t>
  </si>
  <si>
    <t>高敏</t>
  </si>
  <si>
    <t>刘景尘</t>
  </si>
  <si>
    <t>AI算法编程</t>
  </si>
  <si>
    <t>Scratch 小低组</t>
  </si>
  <si>
    <t>一等奖</t>
  </si>
  <si>
    <t>南京雨花外国语小学</t>
  </si>
  <si>
    <t>俞勇飞</t>
  </si>
  <si>
    <t>车承钧</t>
  </si>
  <si>
    <t>南京市建邺区南师附中新城小学南校区3年级</t>
  </si>
  <si>
    <t>朱玉洁</t>
  </si>
  <si>
    <t>周恒萱</t>
  </si>
  <si>
    <t>南京明道学校</t>
  </si>
  <si>
    <t>李振华</t>
  </si>
  <si>
    <t>薛墨宸</t>
  </si>
  <si>
    <t>南京市小营小学</t>
  </si>
  <si>
    <t>王健康</t>
  </si>
  <si>
    <t>赵恩诚</t>
  </si>
  <si>
    <t>南京市溧水区实验小学中山东路校区</t>
  </si>
  <si>
    <t>梁一博</t>
  </si>
  <si>
    <t>章伯梵</t>
  </si>
  <si>
    <t>镇江市京口区红旗小学</t>
  </si>
  <si>
    <t>钱银</t>
  </si>
  <si>
    <t>王嘉弈</t>
  </si>
  <si>
    <t>南京市游府西街小学浦口分校</t>
  </si>
  <si>
    <t>徐婷</t>
  </si>
  <si>
    <t>汪齐轩</t>
  </si>
  <si>
    <t>南京市力人学校</t>
  </si>
  <si>
    <t>朱克</t>
  </si>
  <si>
    <t>陶思嘉</t>
  </si>
  <si>
    <t>南京市建邺区金陵中学实验小学</t>
  </si>
  <si>
    <t>邵引</t>
  </si>
  <si>
    <t>王麒诚</t>
  </si>
  <si>
    <t>刘建</t>
  </si>
  <si>
    <t>顾子墨</t>
  </si>
  <si>
    <t>金陵中学浦口分校</t>
  </si>
  <si>
    <t>何西西</t>
  </si>
  <si>
    <t>南京市建邺区南京师范大学附属中学江山小学</t>
  </si>
  <si>
    <t>任洁</t>
  </si>
  <si>
    <t>王心煜</t>
  </si>
  <si>
    <t>南京市江宁区开发区学校</t>
  </si>
  <si>
    <t>张雨杭</t>
  </si>
  <si>
    <t>崔恩沐</t>
  </si>
  <si>
    <t>南京市玄武区中央路小学</t>
  </si>
  <si>
    <t>王毅臻</t>
  </si>
  <si>
    <t>刘宸昊</t>
  </si>
  <si>
    <t>南京外国语学校河西初级中学第二附属小学</t>
  </si>
  <si>
    <t>王钦欢</t>
  </si>
  <si>
    <t>鲍皓旸</t>
  </si>
  <si>
    <t>镇江市京口区实验小学</t>
  </si>
  <si>
    <t>刘家伟</t>
  </si>
  <si>
    <t>徐泽宇</t>
  </si>
  <si>
    <t>丹阳市实验小学</t>
  </si>
  <si>
    <t>戚媛</t>
  </si>
  <si>
    <t>高端睿</t>
  </si>
  <si>
    <t>镇江市实验小学</t>
  </si>
  <si>
    <t>何健</t>
  </si>
  <si>
    <t>吴启</t>
  </si>
  <si>
    <t>南京市立贤小学</t>
  </si>
  <si>
    <t>郭红霞</t>
  </si>
  <si>
    <t>何浩轩</t>
  </si>
  <si>
    <t>南京仙林外国语学校</t>
  </si>
  <si>
    <t>张梦姣</t>
  </si>
  <si>
    <t>陈瑾然</t>
  </si>
  <si>
    <t>南京市华侨城外国语小学</t>
  </si>
  <si>
    <t>陈锦涛</t>
  </si>
  <si>
    <t>李昱呈</t>
  </si>
  <si>
    <t>南京市玄武区农业大学实验小学</t>
  </si>
  <si>
    <t>马圆圆</t>
  </si>
  <si>
    <t>李泽鑫</t>
  </si>
  <si>
    <t>丹阳市正则小学</t>
  </si>
  <si>
    <t>司马睿峰</t>
  </si>
  <si>
    <t>南京市浦口区晓庄学校顶山实验小学</t>
  </si>
  <si>
    <t>袁海涛</t>
  </si>
  <si>
    <t>高志羽</t>
  </si>
  <si>
    <t>王宥淇</t>
  </si>
  <si>
    <t>南京青奥村外国语小学</t>
  </si>
  <si>
    <t>牟泰奇</t>
  </si>
  <si>
    <t>陆依楠</t>
  </si>
  <si>
    <t>南京师范大学附属中学新城小学</t>
  </si>
  <si>
    <t>马平</t>
  </si>
  <si>
    <t>刘凯文</t>
  </si>
  <si>
    <t>南京市金陵中学河西分校小学部</t>
  </si>
  <si>
    <t>李俊熠</t>
  </si>
  <si>
    <t>南京市建邺区南京师范大学附属中学新城小学</t>
  </si>
  <si>
    <t>王雪</t>
  </si>
  <si>
    <t>付新杨</t>
  </si>
  <si>
    <t>南京市浦口区新浦实验小学</t>
  </si>
  <si>
    <t>赵甜心</t>
  </si>
  <si>
    <t>吴睿阳</t>
  </si>
  <si>
    <t>镇江实验学校</t>
  </si>
  <si>
    <t>周峰</t>
  </si>
  <si>
    <t>符佳睿</t>
  </si>
  <si>
    <t>李琳茹</t>
  </si>
  <si>
    <t>徐梓桐</t>
  </si>
  <si>
    <t>南京市雨花外国语小学</t>
  </si>
  <si>
    <t>张思龙</t>
  </si>
  <si>
    <t>任子沐</t>
  </si>
  <si>
    <t>南京市溧水区经济开发区小学</t>
  </si>
  <si>
    <t>吕久鹏</t>
  </si>
  <si>
    <t>祝芯湉</t>
  </si>
  <si>
    <t>南京市秦淮区瑞金北村小学</t>
  </si>
  <si>
    <t>戴柱</t>
  </si>
  <si>
    <t>高旭沅</t>
  </si>
  <si>
    <t>浦口区实验学校</t>
  </si>
  <si>
    <t>姚志钢</t>
  </si>
  <si>
    <t>余陈砳</t>
  </si>
  <si>
    <t>南京市六合区双语小学雄州分校</t>
  </si>
  <si>
    <t>袁梓洋</t>
  </si>
  <si>
    <t>南京市六合区北京东路小学棠城分校</t>
  </si>
  <si>
    <t>陈莉</t>
  </si>
  <si>
    <t>刘梓泽</t>
  </si>
  <si>
    <t>南京市玄武区成贤街小学</t>
  </si>
  <si>
    <t>宋增虎</t>
  </si>
  <si>
    <t>周乂</t>
  </si>
  <si>
    <t>江浦实验小学</t>
  </si>
  <si>
    <t>陶玺</t>
  </si>
  <si>
    <t>南京市江北新区泰山小学</t>
  </si>
  <si>
    <t>圣杰</t>
  </si>
  <si>
    <t>王嘉程</t>
  </si>
  <si>
    <t>崔君尧</t>
  </si>
  <si>
    <t>南京市六合区励志学校</t>
  </si>
  <si>
    <t>徐志航</t>
  </si>
  <si>
    <t>张志勋</t>
  </si>
  <si>
    <t>南京市江宁区百家湖小学</t>
  </si>
  <si>
    <t>徐继原</t>
  </si>
  <si>
    <t>李好</t>
  </si>
  <si>
    <t>南京市江宁区南京外国语学校方山分校</t>
  </si>
  <si>
    <t>周忆南</t>
  </si>
  <si>
    <t>南京市鼓楼实验小学</t>
  </si>
  <si>
    <t>李万宇</t>
  </si>
  <si>
    <t>崔尚维</t>
  </si>
  <si>
    <t>南京市栖霞区金陵小学仙林湖校区</t>
  </si>
  <si>
    <t>戴好</t>
  </si>
  <si>
    <t>徐兴宸</t>
  </si>
  <si>
    <t>镇江市京口区中山路小学</t>
  </si>
  <si>
    <t>赵旭晗</t>
  </si>
  <si>
    <t>杨昱恒</t>
  </si>
  <si>
    <t>丹阳市云阳小学</t>
  </si>
  <si>
    <t>柴逸宸</t>
  </si>
  <si>
    <t>镇江市润州区实验小学</t>
  </si>
  <si>
    <t>邱俪歆</t>
  </si>
  <si>
    <t>蒋梦泽</t>
  </si>
  <si>
    <t>南京市银城小学</t>
  </si>
  <si>
    <t>纪承</t>
  </si>
  <si>
    <t>刘锦昱</t>
  </si>
  <si>
    <t>张志伟</t>
  </si>
  <si>
    <t>秦有谦</t>
  </si>
  <si>
    <t>南京市火瓦巷小学</t>
  </si>
  <si>
    <t>罗宇威</t>
  </si>
  <si>
    <t>南京外国语学校河西初级中学第一附属小学</t>
  </si>
  <si>
    <t>沈有松</t>
  </si>
  <si>
    <t>曹天牧</t>
  </si>
  <si>
    <t>二等奖</t>
  </si>
  <si>
    <t>南京市游府西街小学</t>
  </si>
  <si>
    <t>张惟霞</t>
  </si>
  <si>
    <t>倪梓辰</t>
  </si>
  <si>
    <t>南京市南化第四小学</t>
  </si>
  <si>
    <t>尹帝</t>
  </si>
  <si>
    <t>郑云豪</t>
  </si>
  <si>
    <t>朱乐</t>
  </si>
  <si>
    <t>王辰源</t>
  </si>
  <si>
    <t>戴籽言</t>
  </si>
  <si>
    <t>南京市鼓楼区银城小学</t>
  </si>
  <si>
    <t>童丽丹</t>
  </si>
  <si>
    <t>陆芝宇</t>
  </si>
  <si>
    <t>戴景珩</t>
  </si>
  <si>
    <t>徐艺轩</t>
  </si>
  <si>
    <t>丹阳市练湖中心小学</t>
  </si>
  <si>
    <t>蒋梓晗</t>
  </si>
  <si>
    <t>陈一宸</t>
  </si>
  <si>
    <t>南京市天正小学</t>
  </si>
  <si>
    <t>冯凯</t>
  </si>
  <si>
    <t>金禹熙</t>
  </si>
  <si>
    <t>复兴小学</t>
  </si>
  <si>
    <t>胡东升</t>
  </si>
  <si>
    <t>王翊宁</t>
  </si>
  <si>
    <t>南京市建邺区南师附中新城小学</t>
  </si>
  <si>
    <t>熊泽予</t>
  </si>
  <si>
    <t>南京师范大学附属中学新城小学怡康街分校</t>
  </si>
  <si>
    <t>王灵均</t>
  </si>
  <si>
    <t>王颢乾</t>
  </si>
  <si>
    <t>王源</t>
  </si>
  <si>
    <t>南京江北新区浦口外国语学校高新小学</t>
  </si>
  <si>
    <t>吴洋</t>
  </si>
  <si>
    <t>樊立</t>
  </si>
  <si>
    <t>陈子熙</t>
  </si>
  <si>
    <t>南京市溧水区第三小学</t>
  </si>
  <si>
    <t>程禹泰</t>
  </si>
  <si>
    <t>镇江市宝塔路小学</t>
  </si>
  <si>
    <t>韩林轩</t>
  </si>
  <si>
    <t>吕沐嫣</t>
  </si>
  <si>
    <t>镇江市中山路小学</t>
  </si>
  <si>
    <t>孙亦可</t>
  </si>
  <si>
    <t>卢垌睿</t>
  </si>
  <si>
    <t>南京河西外国语学校小学部</t>
  </si>
  <si>
    <t>陈述</t>
  </si>
  <si>
    <t>南京市栖霞区中电颐和家园小学</t>
  </si>
  <si>
    <t>童媛媛</t>
  </si>
  <si>
    <t>徐鑫晨</t>
  </si>
  <si>
    <t>江苏省南京市江北新区浦口实验小学</t>
  </si>
  <si>
    <t>朱康旭</t>
  </si>
  <si>
    <t>王一航</t>
  </si>
  <si>
    <t>南京市鼓楼区三牌楼小学</t>
  </si>
  <si>
    <t>井媛</t>
  </si>
  <si>
    <t>胡笑蔓</t>
  </si>
  <si>
    <t>王奕博</t>
  </si>
  <si>
    <t>南京市鼓楼区赤壁路小学</t>
  </si>
  <si>
    <t>李静雯</t>
  </si>
  <si>
    <t>郝结红</t>
  </si>
  <si>
    <t>冯思义</t>
  </si>
  <si>
    <t>陈诗语</t>
  </si>
  <si>
    <t>南京市齐武路小学</t>
  </si>
  <si>
    <t>姚嘉楠</t>
  </si>
  <si>
    <t>左恩屹</t>
  </si>
  <si>
    <t>邢轩图</t>
  </si>
  <si>
    <t>南京市鼓楼区天妃宫小学</t>
  </si>
  <si>
    <t>胡勇林</t>
  </si>
  <si>
    <t>杨俊楠</t>
  </si>
  <si>
    <t>镇江市润州区实验学校</t>
  </si>
  <si>
    <t>李蒋鹏</t>
  </si>
  <si>
    <t>镇江市京口区江滨实验小学</t>
  </si>
  <si>
    <t>刘益兴</t>
  </si>
  <si>
    <t>姜帆</t>
  </si>
  <si>
    <t>张嘉宝</t>
  </si>
  <si>
    <t>邹博而</t>
  </si>
  <si>
    <t>张鲁灏</t>
  </si>
  <si>
    <t>南京玄武外国语学校附属小学</t>
  </si>
  <si>
    <t>袁野</t>
  </si>
  <si>
    <t>陈弘毅</t>
  </si>
  <si>
    <t>南京外国语雨花国际学校</t>
  </si>
  <si>
    <t>強敫</t>
  </si>
  <si>
    <t>南京市五老村小学</t>
  </si>
  <si>
    <t>张静</t>
  </si>
  <si>
    <t>陈颢语</t>
  </si>
  <si>
    <t>将军山小学</t>
  </si>
  <si>
    <t>樊伟伟</t>
  </si>
  <si>
    <t>杨紫芙</t>
  </si>
  <si>
    <t>南京晓庄学院顶山实验小学</t>
  </si>
  <si>
    <t>陈艺心</t>
  </si>
  <si>
    <t>南京市金陵中学实验小学</t>
  </si>
  <si>
    <t>苗硕文</t>
  </si>
  <si>
    <t>郭紫杨</t>
  </si>
  <si>
    <t>南京市考棚小学</t>
  </si>
  <si>
    <t>程延新</t>
  </si>
  <si>
    <t>南京市鼓楼区银城小学北校区</t>
  </si>
  <si>
    <t>李玲钰</t>
  </si>
  <si>
    <t>夏茁恩</t>
  </si>
  <si>
    <t>南京市瑞金路小学</t>
  </si>
  <si>
    <t>何俊</t>
  </si>
  <si>
    <t>钱皓宇</t>
  </si>
  <si>
    <t>南京市浦口区晓庄实验学校</t>
  </si>
  <si>
    <t>唐羿泽</t>
  </si>
  <si>
    <t>南京市江北新区高新实验小学</t>
  </si>
  <si>
    <t>钱浩然</t>
  </si>
  <si>
    <t>东南实验小学</t>
  </si>
  <si>
    <t>沈方泽</t>
  </si>
  <si>
    <t>赤壁路小学</t>
  </si>
  <si>
    <t>宋锦瑜</t>
  </si>
  <si>
    <t>孙铭佑</t>
  </si>
  <si>
    <t>浦口区新世纪小学</t>
  </si>
  <si>
    <t>王定成</t>
  </si>
  <si>
    <t>南京外国语青奥村小学</t>
  </si>
  <si>
    <t>刘应嘉</t>
  </si>
  <si>
    <t>南京市江宁区开发区小学西校区</t>
  </si>
  <si>
    <t>赵彬良</t>
  </si>
  <si>
    <t>镇江市红旗小学</t>
  </si>
  <si>
    <t>刘心扬</t>
  </si>
  <si>
    <t>南京市赤壁路小学</t>
  </si>
  <si>
    <t>李聊平</t>
  </si>
  <si>
    <t>张隽郗</t>
  </si>
  <si>
    <t>陈睿渊</t>
  </si>
  <si>
    <t>南京市北京东路小学紫金山分校</t>
  </si>
  <si>
    <t>杨海洋</t>
  </si>
  <si>
    <t>乔煜城</t>
  </si>
  <si>
    <t>南京市北京东路小学</t>
  </si>
  <si>
    <t>王馨</t>
  </si>
  <si>
    <t>陆奕航</t>
  </si>
  <si>
    <t>缪申慧</t>
  </si>
  <si>
    <t>房子越</t>
  </si>
  <si>
    <t>王泽一</t>
  </si>
  <si>
    <t>南京外国语学校青奥村小学</t>
  </si>
  <si>
    <t>程梓瑞</t>
  </si>
  <si>
    <t>南京市江宁区潭桥小学</t>
  </si>
  <si>
    <t>李安泽</t>
  </si>
  <si>
    <t>南京市浦口区新世纪小学</t>
  </si>
  <si>
    <t>张熹</t>
  </si>
  <si>
    <t>成蹊</t>
  </si>
  <si>
    <t>南京师范大学附属小学</t>
  </si>
  <si>
    <t>郭静</t>
  </si>
  <si>
    <t>李杜宇</t>
  </si>
  <si>
    <t>孙羽凡</t>
  </si>
  <si>
    <t>张睿驰</t>
  </si>
  <si>
    <t>南京市游府西街小学溧水分校</t>
  </si>
  <si>
    <t>董哲铭</t>
  </si>
  <si>
    <t>南京市六合区实验小学</t>
  </si>
  <si>
    <t>李姝锦</t>
  </si>
  <si>
    <t>祝辰逸</t>
  </si>
  <si>
    <t>曾朱寒</t>
  </si>
  <si>
    <t>卢玉伟</t>
  </si>
  <si>
    <t>伍翊</t>
  </si>
  <si>
    <t>南京市芳草园小学(龙江校区）</t>
  </si>
  <si>
    <t>陈娟</t>
  </si>
  <si>
    <t>袁浚皓</t>
  </si>
  <si>
    <t>南京市第一中学江北新区分校</t>
  </si>
  <si>
    <t>汪嘉哲</t>
  </si>
  <si>
    <t>游府西街小学浦口分校</t>
  </si>
  <si>
    <t>檀宥言</t>
  </si>
  <si>
    <t>周峻毅</t>
  </si>
  <si>
    <t>张栋</t>
  </si>
  <si>
    <t>南京市北京东路红太阳分校</t>
  </si>
  <si>
    <t>侯佩辰</t>
  </si>
  <si>
    <t>南京市浦口区顶山实验小学</t>
  </si>
  <si>
    <t>邬梓轩</t>
  </si>
  <si>
    <t>三等奖</t>
  </si>
  <si>
    <t>赵嘉翊</t>
  </si>
  <si>
    <t>彭煊哲</t>
  </si>
  <si>
    <t>南京市芳草园小学</t>
  </si>
  <si>
    <t>祈敏</t>
  </si>
  <si>
    <t>蒋思远</t>
  </si>
  <si>
    <t>南京市浦口外国语高新小学</t>
  </si>
  <si>
    <t>刘昊羽</t>
  </si>
  <si>
    <t>陶启闻</t>
  </si>
  <si>
    <t>陈天砳</t>
  </si>
  <si>
    <t>张峻铭</t>
  </si>
  <si>
    <t>南京市龙江小学</t>
  </si>
  <si>
    <t>章珏</t>
  </si>
  <si>
    <t>顾墨苏</t>
  </si>
  <si>
    <t>殷青青</t>
  </si>
  <si>
    <t>张智程</t>
  </si>
  <si>
    <t>蔡熠凡</t>
  </si>
  <si>
    <t>丹阳市运河中心小学</t>
  </si>
  <si>
    <t>庞嘉睿</t>
  </si>
  <si>
    <t>南师附中仙林学校小学部</t>
  </si>
  <si>
    <t>张钰莹</t>
  </si>
  <si>
    <t>马煜宸</t>
  </si>
  <si>
    <t>陈世邦</t>
  </si>
  <si>
    <t>南京市六合区双语小学</t>
  </si>
  <si>
    <t>任奕帆</t>
  </si>
  <si>
    <t>浦口区实验学校海院路分校</t>
  </si>
  <si>
    <t>聂荣灏</t>
  </si>
  <si>
    <t>南京师范大学附属中学邺城路小学</t>
  </si>
  <si>
    <t>钟一柠</t>
  </si>
  <si>
    <t>丹阳市华南实验小学</t>
  </si>
  <si>
    <t>徐鼎瑄</t>
  </si>
  <si>
    <t>南京市小西湖小学</t>
  </si>
  <si>
    <t>朱松松</t>
  </si>
  <si>
    <t>陈思睿</t>
  </si>
  <si>
    <t>南京市拉萨路小学</t>
  </si>
  <si>
    <t>濮淑珍</t>
  </si>
  <si>
    <t>孙嘉佳</t>
  </si>
  <si>
    <t>蒋以实</t>
  </si>
  <si>
    <t>南京市金陵小学南大和园校区</t>
  </si>
  <si>
    <t>梁益铭</t>
  </si>
  <si>
    <t>丁睿</t>
  </si>
  <si>
    <t>南京市双塘小学</t>
  </si>
  <si>
    <t>杨之正</t>
  </si>
  <si>
    <t>陆迦南</t>
  </si>
  <si>
    <t>许嵘</t>
  </si>
  <si>
    <t>唐亦宁</t>
  </si>
  <si>
    <t>南京市芳草园小学（龙江校区）</t>
  </si>
  <si>
    <t>马欢</t>
  </si>
  <si>
    <t>卢一玮</t>
  </si>
  <si>
    <t>吴风</t>
  </si>
  <si>
    <t>南京市栖霞区金陵小学</t>
  </si>
  <si>
    <t>黄太林</t>
  </si>
  <si>
    <t>潘姝含</t>
  </si>
  <si>
    <t>扬中市实验小学</t>
  </si>
  <si>
    <t>赵国栋</t>
  </si>
  <si>
    <t>马晨祐</t>
  </si>
  <si>
    <t>徐子辰</t>
  </si>
  <si>
    <t>虞皓天</t>
  </si>
  <si>
    <t>施钺</t>
  </si>
  <si>
    <t>南京市鼓楼区芳草园小学</t>
  </si>
  <si>
    <t>陈良木</t>
  </si>
  <si>
    <t>南京市栖霞区南京外国语学校仙林分校小学部</t>
  </si>
  <si>
    <t>孟令园</t>
  </si>
  <si>
    <t>李浩然</t>
  </si>
  <si>
    <t>吴元希</t>
  </si>
  <si>
    <t>南京市玄武区长江路小学</t>
  </si>
  <si>
    <t>陈旭升</t>
  </si>
  <si>
    <t>薛金宸</t>
  </si>
  <si>
    <t>顾皓宇</t>
  </si>
  <si>
    <t>六合双语小学雄州分校</t>
  </si>
  <si>
    <t>陈昱霖</t>
  </si>
  <si>
    <t>南京火瓦巷小学</t>
  </si>
  <si>
    <t>朱瀚</t>
  </si>
  <si>
    <t>蔡依芯</t>
  </si>
  <si>
    <t>南京审计大学附属实验小学</t>
  </si>
  <si>
    <t>胡瑾愉</t>
  </si>
  <si>
    <t>梁尚荣</t>
  </si>
  <si>
    <t>南京市秦淮区中山小学</t>
  </si>
  <si>
    <t>张凯伦</t>
  </si>
  <si>
    <t>周昇灿</t>
  </si>
  <si>
    <t>南京市六合区金牛湖中心小学</t>
  </si>
  <si>
    <t>林曦潼</t>
  </si>
  <si>
    <t>陈易新</t>
  </si>
  <si>
    <t>南京市秦淮区瑞金路小学</t>
  </si>
  <si>
    <t>徐桉毅</t>
  </si>
  <si>
    <t>南京市建邺区南京市金陵中学实验小学</t>
  </si>
  <si>
    <t>徐雯</t>
  </si>
  <si>
    <t>仲翊辰</t>
  </si>
  <si>
    <t>南师附中燕子矶新城学校小学部</t>
  </si>
  <si>
    <t>卢猛</t>
  </si>
  <si>
    <t>王梦泽</t>
  </si>
  <si>
    <t>南京市建邺区南京青奥村外国语小学</t>
  </si>
  <si>
    <t>涂汪蕾</t>
  </si>
  <si>
    <t>黄俊元</t>
  </si>
  <si>
    <t>陈宏泽</t>
  </si>
  <si>
    <t>镇江实验学校长山校区</t>
  </si>
  <si>
    <t>邵润心</t>
  </si>
  <si>
    <t>何雨靖</t>
  </si>
  <si>
    <t>南师附中新城小学南校区</t>
  </si>
  <si>
    <t>赵桂芳</t>
  </si>
  <si>
    <t>黄品诗</t>
  </si>
  <si>
    <t>潘艳</t>
  </si>
  <si>
    <t>柏修齐</t>
  </si>
  <si>
    <t>王友恒</t>
  </si>
  <si>
    <t>丹阳市横塘中心小学</t>
  </si>
  <si>
    <t>眭奕萌</t>
  </si>
  <si>
    <t>南京仙林外国语学校燕子矶校区</t>
  </si>
  <si>
    <t>潘悦</t>
  </si>
  <si>
    <t>田梓辰</t>
  </si>
  <si>
    <t>马荣瑾萱</t>
  </si>
  <si>
    <t>南京市六合区南化实验小学</t>
  </si>
  <si>
    <t>宋恩峻</t>
  </si>
  <si>
    <t>成熙禄</t>
  </si>
  <si>
    <t>南京市金陵汇文小学部</t>
  </si>
  <si>
    <t>谭以轩</t>
  </si>
  <si>
    <t>南京市中央路小学</t>
  </si>
  <si>
    <t>卢溢杨</t>
  </si>
  <si>
    <t>余梦洋</t>
  </si>
  <si>
    <t>赵衍</t>
  </si>
  <si>
    <t>毕荔</t>
  </si>
  <si>
    <t>南京市力学小学</t>
  </si>
  <si>
    <t>刘籽又</t>
  </si>
  <si>
    <t>周旭</t>
  </si>
  <si>
    <t>南师附中树人学校附属小学(百合校区)</t>
  </si>
  <si>
    <t>刘娜</t>
  </si>
  <si>
    <t>蒋乐乐</t>
  </si>
  <si>
    <t>冯丽</t>
  </si>
  <si>
    <t>刘兼之</t>
  </si>
  <si>
    <t>南京市浦口区江浦实验小学</t>
  </si>
  <si>
    <t>丁昱珩</t>
  </si>
  <si>
    <t>南京财经大学附属小学</t>
  </si>
  <si>
    <t>陈婷</t>
  </si>
  <si>
    <t>梁梓豪</t>
  </si>
  <si>
    <t>南京市鼓楼区第一中心小学</t>
  </si>
  <si>
    <t>李箕强</t>
  </si>
  <si>
    <t>南京市科睿小学</t>
  </si>
  <si>
    <t>孙露</t>
  </si>
  <si>
    <t>陈瑞恩</t>
  </si>
  <si>
    <t>袁睿泽</t>
  </si>
  <si>
    <t>夏伯彦</t>
  </si>
  <si>
    <t>戚宸心</t>
  </si>
  <si>
    <t>戴名洲</t>
  </si>
  <si>
    <t>南京市江北新区浦口实验小学</t>
  </si>
  <si>
    <t>葛建彬</t>
  </si>
  <si>
    <t>南京市六合区广益小学</t>
  </si>
  <si>
    <t>孙致远</t>
  </si>
  <si>
    <t>赵梓枫</t>
  </si>
  <si>
    <t>金陵中学河西分校小学部</t>
  </si>
  <si>
    <t>薛翔瀚</t>
  </si>
  <si>
    <t>吴潼</t>
  </si>
  <si>
    <t>南京一中江北新区分校</t>
  </si>
  <si>
    <t>刘籽昀</t>
  </si>
  <si>
    <t>仇子谦</t>
  </si>
  <si>
    <t>优秀奖</t>
  </si>
  <si>
    <t>陈廷健</t>
  </si>
  <si>
    <t>南京市溧水区实验小学崇文路校区</t>
  </si>
  <si>
    <t>黄溪月</t>
  </si>
  <si>
    <t>南京市南昌路小学</t>
  </si>
  <si>
    <t>蒋宗麒</t>
  </si>
  <si>
    <t>南京市科利华小学</t>
  </si>
  <si>
    <t>宋文博</t>
  </si>
  <si>
    <t>刘思远</t>
  </si>
  <si>
    <t>樱花小学</t>
  </si>
  <si>
    <t>贺志弘</t>
  </si>
  <si>
    <t>南京市江宁区禄口空港小学</t>
  </si>
  <si>
    <t>周益朵</t>
  </si>
  <si>
    <t>陈思涵</t>
  </si>
  <si>
    <t>魏涵千予</t>
  </si>
  <si>
    <t>张均洋</t>
  </si>
  <si>
    <t>刘沛鑫</t>
  </si>
  <si>
    <t>马梓涵</t>
  </si>
  <si>
    <t>南京市鼓楼区拉萨路小学</t>
  </si>
  <si>
    <t>高梓璨</t>
  </si>
  <si>
    <t>李骁彧</t>
  </si>
  <si>
    <t>南京市江宁区麒麟中心小学</t>
  </si>
  <si>
    <t>黄书羽</t>
  </si>
  <si>
    <t>刘屹霖</t>
  </si>
  <si>
    <t>南京市溧水实验小学通济街校区</t>
  </si>
  <si>
    <t>蒋欣芸</t>
  </si>
  <si>
    <t>赵函羽</t>
  </si>
  <si>
    <t>邓堇妍</t>
  </si>
  <si>
    <t>宁彩妍</t>
  </si>
  <si>
    <t>南京南外方山</t>
  </si>
  <si>
    <t>邹沈盟圆</t>
  </si>
  <si>
    <t>牟思琦</t>
  </si>
  <si>
    <t>南京市百家湖小学</t>
  </si>
  <si>
    <t>于丹吉俪</t>
  </si>
  <si>
    <t>郭耀兴</t>
  </si>
  <si>
    <t>南京市鼓楼区宝船小学</t>
  </si>
  <si>
    <t>田佳欣</t>
  </si>
  <si>
    <t>余思雅</t>
  </si>
  <si>
    <t>王艾希</t>
  </si>
  <si>
    <t>南京市江宁区科学园小学</t>
  </si>
  <si>
    <t>徐以冉</t>
  </si>
  <si>
    <t>张雨晴</t>
  </si>
  <si>
    <t>南京市浦口区珠江小学</t>
  </si>
  <si>
    <t>梁芮齐</t>
  </si>
  <si>
    <t>江美昕</t>
  </si>
  <si>
    <t>李承烨</t>
  </si>
  <si>
    <t>李香颐</t>
  </si>
  <si>
    <t>唐瑜蔚</t>
  </si>
  <si>
    <t>王艺桐</t>
  </si>
  <si>
    <t>南京致远外国语小学</t>
  </si>
  <si>
    <t>邹诗玥</t>
  </si>
  <si>
    <t>李梓歌</t>
  </si>
  <si>
    <t>陈邦宁</t>
  </si>
  <si>
    <t>王彦博</t>
  </si>
  <si>
    <t>曾玥晴</t>
  </si>
  <si>
    <t>南京外国语学校方山分校</t>
  </si>
  <si>
    <t>王沐然</t>
  </si>
  <si>
    <t>唐梁琳浠</t>
  </si>
  <si>
    <t>南京市鼓楼区方兴小学</t>
  </si>
  <si>
    <t>梁馨月</t>
  </si>
  <si>
    <t>韦前彪</t>
  </si>
  <si>
    <t>南京信息工程大学附属高新实验小学</t>
  </si>
  <si>
    <t>岳子睿</t>
  </si>
  <si>
    <t>马婕茜</t>
  </si>
  <si>
    <t>南京市江宁科学园小学</t>
  </si>
  <si>
    <t>赵誉阳</t>
  </si>
  <si>
    <t>潘思辰</t>
  </si>
  <si>
    <t>南京市溧水区游府西街小学</t>
  </si>
  <si>
    <t>徐嘉祺</t>
  </si>
  <si>
    <t>罗峥元</t>
  </si>
  <si>
    <t>南京紫东江宁学校</t>
  </si>
  <si>
    <t>张瑞涵</t>
  </si>
  <si>
    <t>贾茁</t>
  </si>
  <si>
    <t>简琭桓</t>
  </si>
  <si>
    <t>程诺</t>
  </si>
  <si>
    <t>南京科睿小学</t>
  </si>
  <si>
    <t>付玟熠</t>
  </si>
  <si>
    <t>吕乐轩</t>
  </si>
  <si>
    <t>周蔓</t>
  </si>
  <si>
    <t>莫竣羡</t>
  </si>
  <si>
    <t>南京市鼓楼区莫愁新寓小学</t>
  </si>
  <si>
    <t>周依霖</t>
  </si>
  <si>
    <t>劳浚勋</t>
  </si>
  <si>
    <t>杨皓铭</t>
  </si>
  <si>
    <t>余柠纤</t>
  </si>
  <si>
    <t>蔡雨轩</t>
  </si>
  <si>
    <t>杨彦玟</t>
  </si>
  <si>
    <t>郑园译</t>
  </si>
  <si>
    <t>南京市浦口区实验学校</t>
  </si>
  <si>
    <t>郑诗露</t>
  </si>
  <si>
    <t>黄钰婷</t>
  </si>
  <si>
    <t>南京金陵中学浦口分校</t>
  </si>
  <si>
    <t>孙艺瑄</t>
  </si>
  <si>
    <t>李明睿</t>
  </si>
  <si>
    <t>浦口外国语学校高新小学</t>
  </si>
  <si>
    <t>谢欣妍</t>
  </si>
  <si>
    <t>杨晨悦</t>
  </si>
  <si>
    <t>南京市江宁区东山小学</t>
  </si>
  <si>
    <t>杨源源</t>
  </si>
  <si>
    <t>唐启馨</t>
  </si>
  <si>
    <t>余雨哲</t>
  </si>
  <si>
    <t>阮雯萱</t>
  </si>
  <si>
    <t>南京金陵中学河西分校小学部</t>
  </si>
  <si>
    <t>陈逸馨</t>
  </si>
  <si>
    <t>贾芝菡</t>
  </si>
  <si>
    <t>南京麒麟中心小学</t>
  </si>
  <si>
    <t>李函优</t>
  </si>
  <si>
    <t>孙艺恒</t>
  </si>
  <si>
    <t>南京市鼓楼区鼓楼实验小学</t>
  </si>
  <si>
    <t>于皓阳</t>
  </si>
  <si>
    <t>谭韦铭</t>
  </si>
  <si>
    <t>南京市鼓楼区力学小学</t>
  </si>
  <si>
    <t>叶瀚文</t>
  </si>
  <si>
    <t>刘华睿</t>
  </si>
  <si>
    <t>南京市建邺区金陵河西分校</t>
  </si>
  <si>
    <t>唐心怡</t>
  </si>
  <si>
    <t>彭雯露</t>
  </si>
  <si>
    <t>朱清源</t>
  </si>
  <si>
    <t>南京市栖霞区实验小学尧辰路校区</t>
  </si>
  <si>
    <t>林梓航</t>
  </si>
  <si>
    <t>金陵中学河西分校</t>
  </si>
  <si>
    <t>杨皓竣</t>
  </si>
  <si>
    <t>夏金侠</t>
  </si>
  <si>
    <t>刘熙恒</t>
  </si>
  <si>
    <t>陈雨琦</t>
  </si>
  <si>
    <t>孔德华</t>
  </si>
  <si>
    <t>刘映川</t>
  </si>
  <si>
    <t>黄煜祥</t>
  </si>
  <si>
    <t>宋辰靓</t>
  </si>
  <si>
    <t>南京雨花外国语学校</t>
  </si>
  <si>
    <t>沐琦</t>
  </si>
  <si>
    <t>周柯岩</t>
  </si>
  <si>
    <t>Scratch 小高组</t>
  </si>
  <si>
    <t>杨楚骞</t>
  </si>
  <si>
    <t>南京博颂学校</t>
  </si>
  <si>
    <t>杨益卿</t>
  </si>
  <si>
    <t>姚彬</t>
  </si>
  <si>
    <t>张艺游</t>
  </si>
  <si>
    <t>师娟</t>
  </si>
  <si>
    <t>章铭轩</t>
  </si>
  <si>
    <t>南京市江宁区岔路学校</t>
  </si>
  <si>
    <t>谈翰洋</t>
  </si>
  <si>
    <t>南京市淳化中心小学</t>
  </si>
  <si>
    <t>姚景篷</t>
  </si>
  <si>
    <t>扬中市外国语小学</t>
  </si>
  <si>
    <t>王梓鑫</t>
  </si>
  <si>
    <t>南京市浦口区明道学校</t>
  </si>
  <si>
    <t>柯靖涵</t>
  </si>
  <si>
    <t>王腾嘉</t>
  </si>
  <si>
    <t>南京市金陵小学和园校区</t>
  </si>
  <si>
    <t>孟凡彪</t>
  </si>
  <si>
    <t>陈语熙</t>
  </si>
  <si>
    <t>南京市金陵小学广志路校区</t>
  </si>
  <si>
    <t>张新奕</t>
  </si>
  <si>
    <t>贺晓曼</t>
  </si>
  <si>
    <t>杨若琳</t>
  </si>
  <si>
    <t>陈宣宇</t>
  </si>
  <si>
    <t>尹钰彤</t>
  </si>
  <si>
    <t>南京市二十九中天润城分校</t>
  </si>
  <si>
    <t>徐俊杰</t>
  </si>
  <si>
    <t>张皓博</t>
  </si>
  <si>
    <t>南京市瑞金北村小学</t>
  </si>
  <si>
    <t>赵国印</t>
  </si>
  <si>
    <t>南京江北新区泰山小学</t>
  </si>
  <si>
    <t>董毓新</t>
  </si>
  <si>
    <t>秦朗</t>
  </si>
  <si>
    <t>南京市成贤街小学</t>
  </si>
  <si>
    <t>凌礼泰</t>
  </si>
  <si>
    <t>刘自楷</t>
  </si>
  <si>
    <t>南京市陶行知学校</t>
  </si>
  <si>
    <t>王蓉</t>
  </si>
  <si>
    <t>刘牧源</t>
  </si>
  <si>
    <t>陶雨晨</t>
  </si>
  <si>
    <t>南京市工业大学实验小学</t>
  </si>
  <si>
    <t>喻琳媗</t>
  </si>
  <si>
    <t>张修铨</t>
  </si>
  <si>
    <t>南京市建邺区南京师范大学附属中学新城小学北校区</t>
  </si>
  <si>
    <t>丛乾</t>
  </si>
  <si>
    <t>南京市溧水区实验小学</t>
  </si>
  <si>
    <t>李翠萍</t>
  </si>
  <si>
    <t>张辰洋</t>
  </si>
  <si>
    <t>南京市琅琊路小学</t>
  </si>
  <si>
    <t>李岺实</t>
  </si>
  <si>
    <t>句容市华阳中心小学</t>
  </si>
  <si>
    <t>储黄节</t>
  </si>
  <si>
    <t>卞茹</t>
  </si>
  <si>
    <t>王陈睿</t>
  </si>
  <si>
    <t>南京市六合区双语小学方州校区</t>
  </si>
  <si>
    <t>华辰武</t>
  </si>
  <si>
    <t>溧水实验小学崇文路校区</t>
  </si>
  <si>
    <t>白昱</t>
  </si>
  <si>
    <t>方智豪</t>
  </si>
  <si>
    <t>王一朴</t>
  </si>
  <si>
    <t>刘乘麟</t>
  </si>
  <si>
    <t>黄佑夏</t>
  </si>
  <si>
    <t>程习</t>
  </si>
  <si>
    <t>李励彦</t>
  </si>
  <si>
    <t>南京市栖霞区金陵小学广志路校区</t>
  </si>
  <si>
    <t>王晨</t>
  </si>
  <si>
    <t>王婉骥</t>
  </si>
  <si>
    <t>卢铭清</t>
  </si>
  <si>
    <t>镇江市长山小学</t>
  </si>
  <si>
    <t>印海燕</t>
  </si>
  <si>
    <t>禹杰文</t>
  </si>
  <si>
    <t>黄睿婕</t>
  </si>
  <si>
    <t>吴若馨</t>
  </si>
  <si>
    <t>曹嘉安</t>
  </si>
  <si>
    <t>蔡子睿</t>
  </si>
  <si>
    <t>赵逸桐</t>
  </si>
  <si>
    <t>南京市凤凰花园城小学</t>
  </si>
  <si>
    <t>张荣暄</t>
  </si>
  <si>
    <t>南京市金陵汇文学校（小学部）</t>
  </si>
  <si>
    <t>耿顺强</t>
  </si>
  <si>
    <t>庆业臻</t>
  </si>
  <si>
    <t>林瑞阳</t>
  </si>
  <si>
    <t>句容市实验小学</t>
  </si>
  <si>
    <t>吴一铭</t>
  </si>
  <si>
    <t>南京市金陵汇文学校小学部</t>
  </si>
  <si>
    <t>许艺瑄</t>
  </si>
  <si>
    <t>唐茂祥</t>
  </si>
  <si>
    <t>孙瑞</t>
  </si>
  <si>
    <t>陈朝熙</t>
  </si>
  <si>
    <t>李强</t>
  </si>
  <si>
    <t>田孝正</t>
  </si>
  <si>
    <t>南京汉开书院</t>
  </si>
  <si>
    <t>马梓睿</t>
  </si>
  <si>
    <t>南京市江宁区南京晓庄学院滨河实验学校小学部</t>
  </si>
  <si>
    <t>赵宸艺</t>
  </si>
  <si>
    <t>彭璟毅</t>
  </si>
  <si>
    <t>季颖欣</t>
  </si>
  <si>
    <t>芮浩楠</t>
  </si>
  <si>
    <t>南京市江宁开发区学校</t>
  </si>
  <si>
    <t>叶良翰</t>
  </si>
  <si>
    <t>南京市第一中学（江北新区分校)</t>
  </si>
  <si>
    <t>雷逸凡</t>
  </si>
  <si>
    <t>南京市察哈尔路小学</t>
  </si>
  <si>
    <t>何羽岑</t>
  </si>
  <si>
    <t>欧皓宇</t>
  </si>
  <si>
    <t>冯绍卿</t>
  </si>
  <si>
    <t>于修然</t>
  </si>
  <si>
    <t>王朱承</t>
  </si>
  <si>
    <t>南京市溧水区文昌小学</t>
  </si>
  <si>
    <t>丁冉</t>
  </si>
  <si>
    <t>王秋皓</t>
  </si>
  <si>
    <t>南京市江宁区翠屏山小学</t>
  </si>
  <si>
    <t>王逸凡</t>
  </si>
  <si>
    <t>黄萍</t>
  </si>
  <si>
    <t>潘星宇</t>
  </si>
  <si>
    <t>侯博文</t>
  </si>
  <si>
    <t>南京市月苑第一小学</t>
  </si>
  <si>
    <t>王福泽</t>
  </si>
  <si>
    <t>南京市樱花小学</t>
  </si>
  <si>
    <t>杨昊远</t>
  </si>
  <si>
    <t>陈丽</t>
  </si>
  <si>
    <t>周龙晟</t>
  </si>
  <si>
    <t>刘玟煦</t>
  </si>
  <si>
    <t>南京市建邺区南京师范大学附属中学邺城路小学</t>
  </si>
  <si>
    <t>王楷勋</t>
  </si>
  <si>
    <t>南京市葛塘中心小学</t>
  </si>
  <si>
    <t>夏嘉瑞</t>
  </si>
  <si>
    <t>沈斌</t>
  </si>
  <si>
    <t>曹梓睿</t>
  </si>
  <si>
    <t>胡育铭</t>
  </si>
  <si>
    <t>安娜</t>
  </si>
  <si>
    <t>顾胜婷</t>
  </si>
  <si>
    <t>南京致远外国语小学分校</t>
  </si>
  <si>
    <t>刘禹博</t>
  </si>
  <si>
    <t>周彬</t>
  </si>
  <si>
    <t>侯嘉宥</t>
  </si>
  <si>
    <t>胡靖翔</t>
  </si>
  <si>
    <t>镇江市中山路小学大禹山校区</t>
  </si>
  <si>
    <t>王儒一</t>
  </si>
  <si>
    <t>黄柯铭</t>
  </si>
  <si>
    <t>王若霖</t>
  </si>
  <si>
    <t>朱钰涵</t>
  </si>
  <si>
    <t>南京市溧水区洪蓝小学</t>
  </si>
  <si>
    <t>徐小敢</t>
  </si>
  <si>
    <t>陈志豪</t>
  </si>
  <si>
    <t>田丰瑞</t>
  </si>
  <si>
    <t>南京市江宁开发区小学</t>
  </si>
  <si>
    <t>王喆</t>
  </si>
  <si>
    <t>蒋南铄</t>
  </si>
  <si>
    <t>金陵中学实验小学</t>
  </si>
  <si>
    <t>李文宇</t>
  </si>
  <si>
    <t>句容市华阳实验小学</t>
  </si>
  <si>
    <t>刘禹辰</t>
  </si>
  <si>
    <t>句容市凤凰城小学</t>
  </si>
  <si>
    <t>沈家辉</t>
  </si>
  <si>
    <t>南京市江宁区实验小学</t>
  </si>
  <si>
    <t>江文山</t>
  </si>
  <si>
    <t>赵汐岩</t>
  </si>
  <si>
    <t>南京市扬子第四小学</t>
  </si>
  <si>
    <t>王梓浩</t>
  </si>
  <si>
    <t>陈子兮</t>
  </si>
  <si>
    <t>杨天宥</t>
  </si>
  <si>
    <t>南京市清水亭学校</t>
  </si>
  <si>
    <t>张宇航</t>
  </si>
  <si>
    <t>南京市文靖东路小学</t>
  </si>
  <si>
    <t>周文轩</t>
  </si>
  <si>
    <t>浦口实验学校</t>
  </si>
  <si>
    <t>袁宁</t>
  </si>
  <si>
    <t>刘锐泽</t>
  </si>
  <si>
    <t>南京市拉萨路小学分校方兴小学</t>
  </si>
  <si>
    <t>顾馨之</t>
  </si>
  <si>
    <t>柯研</t>
  </si>
  <si>
    <t>张可尧</t>
  </si>
  <si>
    <t>代艺霖</t>
  </si>
  <si>
    <t>镇江市桃花坞小学</t>
  </si>
  <si>
    <t>杨寅</t>
  </si>
  <si>
    <t>张怀远</t>
  </si>
  <si>
    <t>武诣腾</t>
  </si>
  <si>
    <t>南京市栖霞区迈皋桥中心小学</t>
  </si>
  <si>
    <t>李婉</t>
  </si>
  <si>
    <t>李羿铭</t>
  </si>
  <si>
    <t>扬中市明珠小学</t>
  </si>
  <si>
    <t>周金谕</t>
  </si>
  <si>
    <t>丹阳市新区实验小学</t>
  </si>
  <si>
    <t>李嘉祺</t>
  </si>
  <si>
    <t>杨轶智</t>
  </si>
  <si>
    <t>马明俊</t>
  </si>
  <si>
    <t>周煜涵</t>
  </si>
  <si>
    <t>谈业楷</t>
  </si>
  <si>
    <t>陈皓轩</t>
  </si>
  <si>
    <t>马睿泽</t>
  </si>
  <si>
    <t>吴思颖</t>
  </si>
  <si>
    <t>侯锦澄</t>
  </si>
  <si>
    <t>南京市长平路小学</t>
  </si>
  <si>
    <t>李长燕</t>
  </si>
  <si>
    <t>刘芯妍</t>
  </si>
  <si>
    <t>马梦宇</t>
  </si>
  <si>
    <t>李苏霖</t>
  </si>
  <si>
    <t>李文</t>
  </si>
  <si>
    <t>陈子恩</t>
  </si>
  <si>
    <t>秦安格</t>
  </si>
  <si>
    <t>杨潇</t>
  </si>
  <si>
    <t>顾振阳</t>
  </si>
  <si>
    <t>董育豪</t>
  </si>
  <si>
    <t>钱姝霖</t>
  </si>
  <si>
    <t>南京市长江路小学</t>
  </si>
  <si>
    <t>刘兴宇</t>
  </si>
  <si>
    <t>刘奕铖</t>
  </si>
  <si>
    <t>邱楷</t>
  </si>
  <si>
    <t>华子涵</t>
  </si>
  <si>
    <t>杨楚凡</t>
  </si>
  <si>
    <t>董振宁</t>
  </si>
  <si>
    <t>南京市雨花台区金地自在城力小小学新林小学</t>
  </si>
  <si>
    <t>骆天华</t>
  </si>
  <si>
    <t>史天逸</t>
  </si>
  <si>
    <t>金雨萱</t>
  </si>
  <si>
    <t>南京师范大学附属中学黄山路小学</t>
  </si>
  <si>
    <t>孙浩宇</t>
  </si>
  <si>
    <t>叶馨瞳</t>
  </si>
  <si>
    <t>潘严</t>
  </si>
  <si>
    <t>张承轩</t>
  </si>
  <si>
    <t>王婧</t>
  </si>
  <si>
    <t>张睿择</t>
  </si>
  <si>
    <t>夏开</t>
  </si>
  <si>
    <t>赵笠茗</t>
  </si>
  <si>
    <t>茅心溯</t>
  </si>
  <si>
    <t>梁家诚</t>
  </si>
  <si>
    <t>南京市溧水区实验小学通济街校区</t>
  </si>
  <si>
    <t>熊子宸</t>
  </si>
  <si>
    <t>严彩凌</t>
  </si>
  <si>
    <t>干宗茁</t>
  </si>
  <si>
    <t>南京市浦口区芳草园小学</t>
  </si>
  <si>
    <t>涂益铭</t>
  </si>
  <si>
    <t>南京市建邺区金陵河西学校</t>
  </si>
  <si>
    <t>田宸恺</t>
  </si>
  <si>
    <t>沈博</t>
  </si>
  <si>
    <t>杜思远</t>
  </si>
  <si>
    <t>叶知辰</t>
  </si>
  <si>
    <t>南京大学附属丁家桥小学</t>
  </si>
  <si>
    <t>王梓扬</t>
  </si>
  <si>
    <t>南京市栖霞区实验小学尧和路校区</t>
  </si>
  <si>
    <t>王月</t>
  </si>
  <si>
    <t>张青锐</t>
  </si>
  <si>
    <t>虞耀畅</t>
  </si>
  <si>
    <t>徐煜</t>
  </si>
  <si>
    <t>朱静妍</t>
  </si>
  <si>
    <t>姜硕</t>
  </si>
  <si>
    <t>吕逸宸</t>
  </si>
  <si>
    <t>江苏科技大学附属小学</t>
  </si>
  <si>
    <t>孙立瑜</t>
  </si>
  <si>
    <t>韩冰</t>
  </si>
  <si>
    <t>焦泉清</t>
  </si>
  <si>
    <t>陆熙哲</t>
  </si>
  <si>
    <t>贾沛宜</t>
  </si>
  <si>
    <t>曾楚洋</t>
  </si>
  <si>
    <t>镇江市丹徒区支显宗学校</t>
  </si>
  <si>
    <t>张浩然</t>
  </si>
  <si>
    <t>薛文潇</t>
  </si>
  <si>
    <t>朱羲</t>
  </si>
  <si>
    <t>雷梓萌</t>
  </si>
  <si>
    <t>裴晟睿</t>
  </si>
  <si>
    <t>句容市弘景小学</t>
  </si>
  <si>
    <t>黎穆阳</t>
  </si>
  <si>
    <t>句容市崇明小学</t>
  </si>
  <si>
    <t>董一阳</t>
  </si>
  <si>
    <t>南昌路小学</t>
  </si>
  <si>
    <t>黄菊</t>
  </si>
  <si>
    <t>曹兆隋</t>
  </si>
  <si>
    <t>金陵华兴实验学校</t>
  </si>
  <si>
    <t>顾琳慧</t>
  </si>
  <si>
    <t>顾昫阳</t>
  </si>
  <si>
    <t>张海扬</t>
  </si>
  <si>
    <t>王梓</t>
  </si>
  <si>
    <t>帅隽驰</t>
  </si>
  <si>
    <t>高邮市汪曾祺学校（小学部）</t>
  </si>
  <si>
    <t>张智诚</t>
  </si>
  <si>
    <t>张曦然</t>
  </si>
  <si>
    <t>马嘉毅</t>
  </si>
  <si>
    <t>亓霁</t>
  </si>
  <si>
    <t>镇江市八叉巷小学</t>
  </si>
  <si>
    <t>杜沐芸</t>
  </si>
  <si>
    <t>丹阳市后巷实验小学</t>
  </si>
  <si>
    <t>肖俊义</t>
  </si>
  <si>
    <t>司马晨轩</t>
  </si>
  <si>
    <t>张锁祥</t>
  </si>
  <si>
    <t>孙誉凌</t>
  </si>
  <si>
    <t>南京市江北新区浦口外国语学校</t>
  </si>
  <si>
    <t>刘孟杨</t>
  </si>
  <si>
    <t>南京市玄武区南京理工大学实验小学</t>
  </si>
  <si>
    <t>袁上草</t>
  </si>
  <si>
    <t>句容市文昌小学</t>
  </si>
  <si>
    <t>经予馨</t>
  </si>
  <si>
    <t>曹熙林</t>
  </si>
  <si>
    <t>周世航</t>
  </si>
  <si>
    <t>许媛</t>
  </si>
  <si>
    <t>赵俊哲</t>
  </si>
  <si>
    <t>王志博</t>
  </si>
  <si>
    <t>伏一凡</t>
  </si>
  <si>
    <t>南京市溧水区实验小学教育集团文昌小学</t>
  </si>
  <si>
    <t>周子盟</t>
  </si>
  <si>
    <t>姜语彤</t>
  </si>
  <si>
    <t>王宇凡</t>
  </si>
  <si>
    <t>历俊辰</t>
  </si>
  <si>
    <t>书人实验</t>
  </si>
  <si>
    <t>段艾宜</t>
  </si>
  <si>
    <t>徐宸浩</t>
  </si>
  <si>
    <t>季容亦</t>
  </si>
  <si>
    <t>刘磊</t>
  </si>
  <si>
    <t>张钧泽</t>
  </si>
  <si>
    <t>谭墨轩</t>
  </si>
  <si>
    <t>顾一铭</t>
  </si>
  <si>
    <t>戴天</t>
  </si>
  <si>
    <t>王品澈</t>
  </si>
  <si>
    <t>朱泓瑞</t>
  </si>
  <si>
    <t>张行知</t>
  </si>
  <si>
    <t>吴思彤</t>
  </si>
  <si>
    <t>丹阳市司徒中心小学</t>
  </si>
  <si>
    <t>陈诗嘉</t>
  </si>
  <si>
    <t>张弈宸</t>
  </si>
  <si>
    <t>南京市栖霞区南京师范大学附属中学仙林学校小学部</t>
  </si>
  <si>
    <t>丁诺</t>
  </si>
  <si>
    <t>张若菲</t>
  </si>
  <si>
    <t>南京市外国语学校仙林分校小学部</t>
  </si>
  <si>
    <t>马杰</t>
  </si>
  <si>
    <t>沈业程</t>
  </si>
  <si>
    <t>曹恒睿</t>
  </si>
  <si>
    <t>刘欣媛</t>
  </si>
  <si>
    <t>周煦博</t>
  </si>
  <si>
    <t>南京市溧水区中山东路实验小学</t>
  </si>
  <si>
    <t>张珂玮</t>
  </si>
  <si>
    <t>臧君涛</t>
  </si>
  <si>
    <t>南京市雨花台区实验小学</t>
  </si>
  <si>
    <t>王倩</t>
  </si>
  <si>
    <t>吴玥辰</t>
  </si>
  <si>
    <t>刘诺娴</t>
  </si>
  <si>
    <t>徐辰浩</t>
  </si>
  <si>
    <t>王艺喆</t>
  </si>
  <si>
    <t>南京玄武外国语附属小学</t>
  </si>
  <si>
    <t>周子轩</t>
  </si>
  <si>
    <t>韩俊</t>
  </si>
  <si>
    <t>殷浩钦</t>
  </si>
  <si>
    <t>田匡宇</t>
  </si>
  <si>
    <t>张谨棠</t>
  </si>
  <si>
    <t>王奕骁</t>
  </si>
  <si>
    <t>王艺博</t>
  </si>
  <si>
    <t>刘圳轩</t>
  </si>
  <si>
    <t>张雨泽</t>
  </si>
  <si>
    <t>吴国然</t>
  </si>
  <si>
    <t>徐欣</t>
  </si>
  <si>
    <t>王籽潇</t>
  </si>
  <si>
    <t>邹豪</t>
  </si>
  <si>
    <t>徐子豪</t>
  </si>
  <si>
    <t>南京市溧水区状元坊小学</t>
  </si>
  <si>
    <t>陆光裕</t>
  </si>
  <si>
    <t>宗锐泽</t>
  </si>
  <si>
    <t>刘双宁</t>
  </si>
  <si>
    <t>陈明航</t>
  </si>
  <si>
    <t>孙欣雨</t>
  </si>
  <si>
    <t>黄子珺</t>
  </si>
  <si>
    <t>吴文浩</t>
  </si>
  <si>
    <t>刘卓依</t>
  </si>
  <si>
    <t>杜钊贤</t>
  </si>
  <si>
    <t>石雨彤</t>
  </si>
  <si>
    <t>莫世珩</t>
  </si>
  <si>
    <t>彭思琪</t>
  </si>
  <si>
    <t>孟俊宇</t>
  </si>
  <si>
    <t>南京市建邺区新城小学怡康街分校</t>
  </si>
  <si>
    <t>刘鸣珂</t>
  </si>
  <si>
    <t>黄琪萱</t>
  </si>
  <si>
    <t>南京市九龙小学</t>
  </si>
  <si>
    <t>蒋诺伊</t>
  </si>
  <si>
    <t>韦黄澜</t>
  </si>
  <si>
    <t>徐翊轩</t>
  </si>
  <si>
    <t>金咏怡</t>
  </si>
  <si>
    <t>南京市江宁区宇通学校</t>
  </si>
  <si>
    <t>杜星运</t>
  </si>
  <si>
    <t>杨玉澄</t>
  </si>
  <si>
    <t>南京市金陵小学（广志路校区）</t>
  </si>
  <si>
    <t>刘安宁</t>
  </si>
  <si>
    <t>曾义琳</t>
  </si>
  <si>
    <t>彭靖怡</t>
  </si>
  <si>
    <t>谢成灏</t>
  </si>
  <si>
    <t>南京市溧水实验小学中山东路校区</t>
  </si>
  <si>
    <t>文泺桐</t>
  </si>
  <si>
    <t>胡圣铭</t>
  </si>
  <si>
    <t>王瑞翔</t>
  </si>
  <si>
    <t>晋浩庭</t>
  </si>
  <si>
    <t>南京市鼓楼区树人小学</t>
  </si>
  <si>
    <t>邓一平</t>
  </si>
  <si>
    <t>周思语</t>
  </si>
  <si>
    <t>于佳彤</t>
  </si>
  <si>
    <t>邹彤宸</t>
  </si>
  <si>
    <t>浦口外国语学校高新分校</t>
  </si>
  <si>
    <t>毛浩宇</t>
  </si>
  <si>
    <t>林诗程</t>
  </si>
  <si>
    <t>覃贵麒</t>
  </si>
  <si>
    <t>张洛溪</t>
  </si>
  <si>
    <t>南京市江宁区江宁实验小学</t>
  </si>
  <si>
    <t>赵姊歌</t>
  </si>
  <si>
    <t>吴俊燊</t>
  </si>
  <si>
    <t>南京市江宁区禄口第二小学</t>
  </si>
  <si>
    <t>李酉晞</t>
  </si>
  <si>
    <t>苏诗雯</t>
  </si>
  <si>
    <t>南京市江宁上坊新城小学</t>
  </si>
  <si>
    <t>袁欣萍</t>
  </si>
  <si>
    <t>秦佳颖</t>
  </si>
  <si>
    <t>南京市溧水区状元坊小学双塘路校区</t>
  </si>
  <si>
    <t>刘若兮</t>
  </si>
  <si>
    <t>谢雨彤</t>
  </si>
  <si>
    <t>江好</t>
  </si>
  <si>
    <t>蒙欣妤</t>
  </si>
  <si>
    <t>南京市浦口区行知小学</t>
  </si>
  <si>
    <t>徐艾萌</t>
  </si>
  <si>
    <t>罗语薇</t>
  </si>
  <si>
    <t>南京市鼓楼区科睿小学</t>
  </si>
  <si>
    <t>李霁薇</t>
  </si>
  <si>
    <t>刘家铭</t>
  </si>
  <si>
    <t>南京市鼓楼区龙江小学</t>
  </si>
  <si>
    <t>康梓萱</t>
  </si>
  <si>
    <t>陈汇杰</t>
  </si>
  <si>
    <t>徐沛雯</t>
  </si>
  <si>
    <t>黄新博</t>
  </si>
  <si>
    <t>朱静怡</t>
  </si>
  <si>
    <t>肖景兮</t>
  </si>
  <si>
    <t>陈柯羽</t>
  </si>
  <si>
    <t>徐楚乔</t>
  </si>
  <si>
    <t>南京市江宁区芳园西路小学</t>
  </si>
  <si>
    <t>穆莉莉</t>
  </si>
  <si>
    <t>方启豪</t>
  </si>
  <si>
    <t>南京市江宁区月华路小学至善路校区</t>
  </si>
  <si>
    <t>刘雨桐</t>
  </si>
  <si>
    <t>闫歆瑶</t>
  </si>
  <si>
    <t>南京市江宁实验小学</t>
  </si>
  <si>
    <t>向茜</t>
  </si>
  <si>
    <t>熊艺涵</t>
  </si>
  <si>
    <t>罗铭倩</t>
  </si>
  <si>
    <t>姚乐美</t>
  </si>
  <si>
    <t>翁浚棋</t>
  </si>
  <si>
    <t>石子慧</t>
  </si>
  <si>
    <t>郑林霞</t>
  </si>
  <si>
    <t>高语霞</t>
  </si>
  <si>
    <t>南京师范大学附属中学新城小学南校区</t>
  </si>
  <si>
    <t>唐霖瞳</t>
  </si>
  <si>
    <t>蒋昕彤</t>
  </si>
  <si>
    <t>赵言蹊</t>
  </si>
  <si>
    <t>陆举涛</t>
  </si>
  <si>
    <t>王康宁</t>
  </si>
  <si>
    <t>韦璐萱</t>
  </si>
  <si>
    <t>南京市江宁区铜山中心小学</t>
  </si>
  <si>
    <t>陈曦</t>
  </si>
  <si>
    <t>王颢宇</t>
  </si>
  <si>
    <t>南京市江宁区竹山小学</t>
  </si>
  <si>
    <t>洪子淇</t>
  </si>
  <si>
    <t>陆瑀墨</t>
  </si>
  <si>
    <t>张天宜</t>
  </si>
  <si>
    <t>张洛宓</t>
  </si>
  <si>
    <t>罗梓玲</t>
  </si>
  <si>
    <t>逯芳菲</t>
  </si>
  <si>
    <t>南京市溧水区晶桥中心校区</t>
  </si>
  <si>
    <t>罗文宇轩</t>
  </si>
  <si>
    <t>刘晨曦</t>
  </si>
  <si>
    <t>南京市浦口区星甸小学</t>
  </si>
  <si>
    <t>汪葉椿</t>
  </si>
  <si>
    <t>沈宸安</t>
  </si>
  <si>
    <t>南京市鼓楼区琅琊路小学</t>
  </si>
  <si>
    <t>郎嘉欣</t>
  </si>
  <si>
    <t>符翊</t>
  </si>
  <si>
    <t>南京市鼓楼区力人学校小学部</t>
  </si>
  <si>
    <t>袁朵儿</t>
  </si>
  <si>
    <t>刘耘诚</t>
  </si>
  <si>
    <t>南京市朝天宫民族小学</t>
  </si>
  <si>
    <t>孙珞琳</t>
  </si>
  <si>
    <t>吴梓彤</t>
  </si>
  <si>
    <t>陈子文</t>
  </si>
  <si>
    <t>黎欣妤</t>
  </si>
  <si>
    <t>李礼</t>
  </si>
  <si>
    <t>张克明</t>
  </si>
  <si>
    <t>南京市江宁区上坊小学</t>
  </si>
  <si>
    <t>赵文浩</t>
  </si>
  <si>
    <t>劳婧彤</t>
  </si>
  <si>
    <t>南京市江宁区晓庄师范学院滨河实验小学</t>
  </si>
  <si>
    <t>张安心</t>
  </si>
  <si>
    <t>徐艺萌</t>
  </si>
  <si>
    <t>邓琳静</t>
  </si>
  <si>
    <t>王熙雷</t>
  </si>
  <si>
    <t>2024-2025年度青少年人工智能活动·AI算法创新设计赛选拔赛——AI算法编程Python</t>
  </si>
  <si>
    <t>南京市秦淮区钟英中学</t>
  </si>
  <si>
    <t>王淼</t>
  </si>
  <si>
    <t>殷卓雅</t>
  </si>
  <si>
    <t>Python 初中组</t>
  </si>
  <si>
    <t>溧水区第一初级中学</t>
  </si>
  <si>
    <t>许昊然</t>
  </si>
  <si>
    <t>南京鼓楼实验中学</t>
  </si>
  <si>
    <t>邵媛</t>
  </si>
  <si>
    <t>孙嘉艺</t>
  </si>
  <si>
    <t>王宏</t>
  </si>
  <si>
    <t>沈熙怡</t>
  </si>
  <si>
    <t>南京市雨花台中学</t>
  </si>
  <si>
    <t>王君寒</t>
  </si>
  <si>
    <t>苑朗</t>
  </si>
  <si>
    <t>朱明泉</t>
  </si>
  <si>
    <t>张天辰</t>
  </si>
  <si>
    <t>周军</t>
  </si>
  <si>
    <t>郭瀚阳</t>
  </si>
  <si>
    <t>南京书人实验学校</t>
  </si>
  <si>
    <t>向蓉</t>
  </si>
  <si>
    <t>韩岱成</t>
  </si>
  <si>
    <t>南京南师附中仙林初中部（文澜路校区）</t>
  </si>
  <si>
    <t>侯娟</t>
  </si>
  <si>
    <t>袁维江</t>
  </si>
  <si>
    <t>南京江北新区浦口外国语学校高新分校</t>
  </si>
  <si>
    <t>史杭睿</t>
  </si>
  <si>
    <t>金陵中学仙林湖分校初中部</t>
  </si>
  <si>
    <t>李苏瑞</t>
  </si>
  <si>
    <t>余炜祺</t>
  </si>
  <si>
    <t>南京市鼓楼区第五十中学</t>
  </si>
  <si>
    <t>周修建</t>
  </si>
  <si>
    <t>舒思衡</t>
  </si>
  <si>
    <t>丹阳市华南实验初级中学</t>
  </si>
  <si>
    <t>费翔宇</t>
  </si>
  <si>
    <t>王张靓</t>
  </si>
  <si>
    <t>南京市溧水区溧水高级中学附属初级中学</t>
  </si>
  <si>
    <t>钟文琴</t>
  </si>
  <si>
    <t>史少岳</t>
  </si>
  <si>
    <t>周依苒</t>
  </si>
  <si>
    <t>南京市玄武区科利华中学（铁北分校）</t>
  </si>
  <si>
    <t>魏航睿</t>
  </si>
  <si>
    <t>南师附中新城初级中学</t>
  </si>
  <si>
    <t>魏领航</t>
  </si>
  <si>
    <t>扬中市外国语中学</t>
  </si>
  <si>
    <t>张宇杭</t>
  </si>
  <si>
    <t>符芳铭</t>
  </si>
  <si>
    <t>南京市鼓楼区宁海中学分校</t>
  </si>
  <si>
    <t>朱宇宸</t>
  </si>
  <si>
    <t>周成鹏</t>
  </si>
  <si>
    <t>赵伊可</t>
  </si>
  <si>
    <t>南京市栖霞区迈皋桥初级中学(二十九中分校)</t>
  </si>
  <si>
    <t>贾红艳</t>
  </si>
  <si>
    <t>余明轩</t>
  </si>
  <si>
    <t>句容市第二中学</t>
  </si>
  <si>
    <t>高婕馨</t>
  </si>
  <si>
    <t>扬中市第一中学</t>
  </si>
  <si>
    <t>洪一释</t>
  </si>
  <si>
    <t>彭业凯</t>
  </si>
  <si>
    <t>江苏省溧水高级中学附属初级中学</t>
  </si>
  <si>
    <t>徐江媛</t>
  </si>
  <si>
    <t>曾宪章</t>
  </si>
  <si>
    <t>南京(大厂)民办育英第二外国语学校</t>
  </si>
  <si>
    <t>张衡</t>
  </si>
  <si>
    <t>南京市鼓楼区第二十九中学</t>
  </si>
  <si>
    <t>李雪松</t>
  </si>
  <si>
    <t>许紫涵</t>
  </si>
  <si>
    <t>匡思宇</t>
  </si>
  <si>
    <t>南京市鼓楼区第十二中学</t>
  </si>
  <si>
    <t>黄宇宸</t>
  </si>
  <si>
    <t>贾珺涵</t>
  </si>
  <si>
    <t>宿迁市泗阳中学</t>
  </si>
  <si>
    <t>张碧和</t>
  </si>
  <si>
    <t>云嘉琪</t>
  </si>
  <si>
    <t>南通市崇川区第一初级中学</t>
  </si>
  <si>
    <t>李扬</t>
  </si>
  <si>
    <t>黄梓洋</t>
  </si>
  <si>
    <t>南京市钟英中学</t>
  </si>
  <si>
    <t>毛照童</t>
  </si>
  <si>
    <t>樊舒文</t>
  </si>
  <si>
    <t>朱健豪</t>
  </si>
  <si>
    <t>朱宸德</t>
  </si>
  <si>
    <t>南京市第十二初级中学</t>
  </si>
  <si>
    <t>胡宇辰</t>
  </si>
  <si>
    <t>南京市十三中锁金分校</t>
  </si>
  <si>
    <t>熊丽娟</t>
  </si>
  <si>
    <t>蒋易成</t>
  </si>
  <si>
    <t>科利华紫东校区</t>
  </si>
  <si>
    <t>李宸汐</t>
  </si>
  <si>
    <t>南京市第十三中学红山分校</t>
  </si>
  <si>
    <t>陈雨歆</t>
  </si>
  <si>
    <t>南京市金陵中学溧水分校</t>
  </si>
  <si>
    <t>邱宇航</t>
  </si>
  <si>
    <t>王浩宇</t>
  </si>
  <si>
    <t>句容崇明中学</t>
  </si>
  <si>
    <t>吴胤宸</t>
  </si>
  <si>
    <t>南京理工大学附属中学</t>
  </si>
  <si>
    <t>王鸿仪</t>
  </si>
  <si>
    <t>南京市河西初级中学</t>
  </si>
  <si>
    <t>蒙溪</t>
  </si>
  <si>
    <t>南京市沿江中学</t>
  </si>
  <si>
    <t>冉雨婕</t>
  </si>
  <si>
    <t>杨欣洁</t>
  </si>
  <si>
    <t>于紫瑞</t>
  </si>
  <si>
    <t>孙和杨</t>
  </si>
  <si>
    <t>南京东南实验学校</t>
  </si>
  <si>
    <t>王艺然</t>
  </si>
  <si>
    <t>盘美妙</t>
  </si>
  <si>
    <t>南京金陵汇文</t>
  </si>
  <si>
    <t>黄晨杰</t>
  </si>
  <si>
    <t>冯葛熙</t>
  </si>
  <si>
    <t>南京师范大学附属仙林实验小学</t>
  </si>
  <si>
    <t>周昀尔</t>
  </si>
  <si>
    <t>季小熙</t>
  </si>
  <si>
    <t>南京十三中锁金</t>
  </si>
  <si>
    <t>左齐喆</t>
  </si>
  <si>
    <t>杨煜祺</t>
  </si>
  <si>
    <t>南京市鼓楼区南京市第二十九中学初中部</t>
  </si>
  <si>
    <t>蒋欣彤</t>
  </si>
  <si>
    <t>蔡佳颖</t>
  </si>
  <si>
    <t>南京市红山初级中学</t>
  </si>
  <si>
    <t>蒲钰泽</t>
  </si>
  <si>
    <t>杨若曦</t>
  </si>
  <si>
    <t>张芯懿</t>
  </si>
  <si>
    <t>吴起杰</t>
  </si>
  <si>
    <t>阎俊辰</t>
  </si>
  <si>
    <t>伍俞潼</t>
  </si>
  <si>
    <t>南京市第二十九中学初中部</t>
  </si>
  <si>
    <t>翁霁榆</t>
  </si>
  <si>
    <t>南京东山外国语学校</t>
  </si>
  <si>
    <t>徐梓菡</t>
  </si>
  <si>
    <t>南京金陵中学附属初级中学</t>
  </si>
  <si>
    <t>潘奕彤</t>
  </si>
  <si>
    <t>南师附中仙林初中</t>
  </si>
  <si>
    <t>汪诗雅</t>
  </si>
  <si>
    <t>陈俞伊</t>
  </si>
  <si>
    <t>钟恩泽</t>
  </si>
  <si>
    <t>梁家华</t>
  </si>
  <si>
    <t>赵曦雯</t>
  </si>
  <si>
    <t>谢可欣</t>
  </si>
  <si>
    <t>南京市溧水区第一初级中学</t>
  </si>
  <si>
    <t>赵胤煊</t>
  </si>
  <si>
    <t>范馨冉</t>
  </si>
  <si>
    <t>南京市中华中学</t>
  </si>
  <si>
    <t>肖圣兮</t>
  </si>
  <si>
    <t>董增辉</t>
  </si>
  <si>
    <t>南京外国语学校仙林分校燕子矶校区</t>
  </si>
  <si>
    <t>夏千惠</t>
  </si>
  <si>
    <t>唐裕骐</t>
  </si>
  <si>
    <t>杨卓熹</t>
  </si>
  <si>
    <t>王杺</t>
  </si>
  <si>
    <t>南京玄武外国语学校</t>
  </si>
  <si>
    <t>何雨涵</t>
  </si>
  <si>
    <t>南京市江宁区汤山初级中学</t>
  </si>
  <si>
    <t>周鑫义</t>
  </si>
  <si>
    <t>南京市浦口区行知中学</t>
  </si>
  <si>
    <t>闫乐琪</t>
  </si>
  <si>
    <t>陈桂婷</t>
  </si>
  <si>
    <t>南京市竹山中学</t>
  </si>
  <si>
    <t>韦思琪</t>
  </si>
  <si>
    <t>梁嘉伊</t>
  </si>
  <si>
    <t>南京句容市第二中学</t>
  </si>
  <si>
    <t>陈祖希</t>
  </si>
  <si>
    <t>南京科利华紫东校区</t>
  </si>
  <si>
    <t>叶原希</t>
  </si>
  <si>
    <t>张艺曦</t>
  </si>
  <si>
    <t>孟禹辰</t>
  </si>
  <si>
    <t>李萌越</t>
  </si>
  <si>
    <t>汪婧恬</t>
  </si>
  <si>
    <t>南京市金陵中学河西分校</t>
  </si>
  <si>
    <t>张闻轩</t>
  </si>
  <si>
    <t>张洛菲</t>
  </si>
  <si>
    <t>孙旌瀚</t>
  </si>
  <si>
    <t>王钰涵</t>
  </si>
  <si>
    <t>汪语轩</t>
  </si>
  <si>
    <t>南京科利华紫金分校</t>
  </si>
  <si>
    <t>何昌兮</t>
  </si>
  <si>
    <t>宗乐程</t>
  </si>
  <si>
    <t>南京市东山外国语学校</t>
  </si>
  <si>
    <t>钟一宁</t>
  </si>
  <si>
    <t>马一铭</t>
  </si>
  <si>
    <t>程羽翀</t>
  </si>
  <si>
    <t>陈奕月</t>
  </si>
  <si>
    <t>南京市宁海中学分校</t>
  </si>
  <si>
    <t>吴峻宇</t>
  </si>
  <si>
    <t>王睿荃</t>
  </si>
  <si>
    <t>南京市玄武区十三中锁金分校</t>
  </si>
  <si>
    <t>朱依晨</t>
  </si>
  <si>
    <t>褚晴</t>
  </si>
  <si>
    <t>南京宇通实验学校</t>
  </si>
  <si>
    <t>彭玟兮</t>
  </si>
  <si>
    <t>沈佑满</t>
  </si>
  <si>
    <t>吴俊毅</t>
  </si>
  <si>
    <t>南京市科利华中学</t>
  </si>
  <si>
    <t>张家瑞</t>
  </si>
  <si>
    <t>徐熳丹</t>
  </si>
  <si>
    <t>张远竹</t>
  </si>
  <si>
    <t>南京市梅园中学</t>
  </si>
  <si>
    <t>吕梓萱</t>
  </si>
  <si>
    <t>邵曼宸</t>
  </si>
  <si>
    <t>南京市秦淮区南京师范大学附属中学行知分校</t>
  </si>
  <si>
    <t>孙心娅</t>
  </si>
  <si>
    <t>盛梓萱</t>
  </si>
  <si>
    <t>南京一中明发分校</t>
  </si>
  <si>
    <t>林粤垚</t>
  </si>
  <si>
    <t>杨梓茉</t>
  </si>
  <si>
    <t>南京育英第二外国语学校</t>
  </si>
  <si>
    <t>石轩睿</t>
  </si>
  <si>
    <t>王舒漫</t>
  </si>
  <si>
    <t>镇江市京口区第三中学</t>
  </si>
  <si>
    <t>李怡洁</t>
  </si>
  <si>
    <t>邹思影</t>
  </si>
  <si>
    <t>南京金陵中学仙林湖分校初中部</t>
  </si>
  <si>
    <t>乔芮心</t>
  </si>
  <si>
    <t>南京市鼓楼区金陵汇文学校</t>
  </si>
  <si>
    <t>蓝梓芮</t>
  </si>
  <si>
    <t>黄圣然</t>
  </si>
  <si>
    <t>南京市玄武外国语学校</t>
  </si>
  <si>
    <t>高启云</t>
  </si>
  <si>
    <t>南京市中华中学初中部</t>
  </si>
  <si>
    <t>李宜宸</t>
  </si>
  <si>
    <t>南京一中明发滨江分校</t>
  </si>
  <si>
    <t>周临潇</t>
  </si>
  <si>
    <t>邬欣颖</t>
  </si>
  <si>
    <t>雷欣桐</t>
  </si>
  <si>
    <t>李美希</t>
  </si>
  <si>
    <t>南京市鼓楼实验中学</t>
  </si>
  <si>
    <t>潘洛希</t>
  </si>
  <si>
    <t>南京师范大学附属中学树人学校</t>
  </si>
  <si>
    <t>程歆玥</t>
  </si>
  <si>
    <t>许陈欢</t>
  </si>
  <si>
    <t>陈梓祎</t>
  </si>
  <si>
    <t>刘子陌</t>
  </si>
  <si>
    <t>南京外国语学校</t>
  </si>
  <si>
    <t>李洁颖</t>
  </si>
  <si>
    <t>贾圣哲</t>
  </si>
  <si>
    <t>金陵汇文学校初中部</t>
  </si>
  <si>
    <t>李熠萌</t>
  </si>
  <si>
    <t>陈铭轩</t>
  </si>
  <si>
    <t>南京河西外国语学校</t>
  </si>
  <si>
    <t>熊钰嫣</t>
  </si>
  <si>
    <t>韩沐格</t>
  </si>
  <si>
    <t>南京南师江宁中学</t>
  </si>
  <si>
    <t>周科睿</t>
  </si>
  <si>
    <t>顾言</t>
  </si>
  <si>
    <t>南京求真中学</t>
  </si>
  <si>
    <t>程钰菀</t>
  </si>
  <si>
    <t>刘昭霏</t>
  </si>
  <si>
    <t>唐婉芯</t>
  </si>
  <si>
    <t>亢宇皓</t>
  </si>
  <si>
    <t>南京市玄武区科利华中学</t>
  </si>
  <si>
    <t>刘畅</t>
  </si>
  <si>
    <t>祝睿杰</t>
  </si>
  <si>
    <t>南京中华中学</t>
  </si>
  <si>
    <t>张语汐</t>
  </si>
  <si>
    <t>梁依晨</t>
  </si>
  <si>
    <t>句容第二中学</t>
  </si>
  <si>
    <t>王绍华</t>
  </si>
  <si>
    <t>何梓桐</t>
  </si>
  <si>
    <t>杨钠伊</t>
  </si>
  <si>
    <t>陈思岑</t>
  </si>
  <si>
    <t>王骞毅</t>
  </si>
  <si>
    <t>贺妍君</t>
  </si>
  <si>
    <t>邓春滢</t>
  </si>
  <si>
    <t>黄诗晗</t>
  </si>
  <si>
    <t>黄霏霞</t>
  </si>
  <si>
    <t>南京南师附中初中部仙林学校文范路校区</t>
  </si>
  <si>
    <t>任书妍</t>
  </si>
  <si>
    <t>葛晶铭</t>
  </si>
  <si>
    <t>南京市第二十九中学致远初级中学</t>
  </si>
  <si>
    <t>谢文心</t>
  </si>
  <si>
    <t>刘婉宁</t>
  </si>
  <si>
    <t>南京市第一中学</t>
  </si>
  <si>
    <t>张焕卿</t>
  </si>
  <si>
    <t>黄尚跃</t>
  </si>
  <si>
    <t>王穆荑</t>
  </si>
  <si>
    <t>曾宥镁</t>
  </si>
  <si>
    <t>岳柏晗</t>
  </si>
  <si>
    <t>刘昱依</t>
  </si>
  <si>
    <t>南京市科利华中学紫金分校</t>
  </si>
  <si>
    <t>花悦新</t>
  </si>
  <si>
    <t>王琮一</t>
  </si>
  <si>
    <t>南京市秦淮区第一中学初中部</t>
  </si>
  <si>
    <t>李京翰</t>
  </si>
  <si>
    <t>韦雅茹</t>
  </si>
  <si>
    <t>曾首璋</t>
  </si>
  <si>
    <t>涂熙瑞</t>
  </si>
  <si>
    <t>孙羽欣</t>
  </si>
  <si>
    <t>覃馨蕊</t>
  </si>
  <si>
    <t>穆子昂</t>
  </si>
  <si>
    <t>许鸿希</t>
  </si>
  <si>
    <t>南京市江北新区浦口外国语学校初中部</t>
  </si>
  <si>
    <t>高芊羽</t>
  </si>
  <si>
    <t>陈奕霖</t>
  </si>
  <si>
    <t>郭一诺</t>
  </si>
  <si>
    <t>万雨夕</t>
  </si>
  <si>
    <t>郑涵</t>
  </si>
  <si>
    <t>易莫函</t>
  </si>
  <si>
    <t>张双喜</t>
  </si>
  <si>
    <t>南京师范大学附属中学新城初级中学</t>
  </si>
  <si>
    <t>笪芷豪</t>
  </si>
  <si>
    <t>欧乐曈</t>
  </si>
  <si>
    <t>南京市第九初级中学</t>
  </si>
  <si>
    <t>侯宇程</t>
  </si>
  <si>
    <t>刘颖</t>
  </si>
  <si>
    <t>南京市鼓楼区金陵汇文中学</t>
  </si>
  <si>
    <t>郭翊淏</t>
  </si>
  <si>
    <t>程晨</t>
  </si>
  <si>
    <t>南京市浦口外国语学校高新分校</t>
  </si>
  <si>
    <t>李乐</t>
  </si>
  <si>
    <t>黄子馨</t>
  </si>
  <si>
    <t>南京市玄武区理工大学附属中学</t>
  </si>
  <si>
    <t>刘欣雨</t>
  </si>
  <si>
    <t>陈婳瑄</t>
  </si>
  <si>
    <t>南京树人中学</t>
  </si>
  <si>
    <t>郭正轩</t>
  </si>
  <si>
    <t>葛君悦</t>
  </si>
  <si>
    <t>镇江市丹徒区茅以升实验学校</t>
  </si>
  <si>
    <t>蒲柯颖</t>
  </si>
  <si>
    <t>叶欣语</t>
  </si>
  <si>
    <t>黄紫彤</t>
  </si>
  <si>
    <t>孙彤睿</t>
  </si>
  <si>
    <t>郝泽宸</t>
  </si>
  <si>
    <t>南京市金陵汇文学校</t>
  </si>
  <si>
    <t>王函文滔</t>
  </si>
  <si>
    <t>舒紫涵</t>
  </si>
  <si>
    <t>黎青璇</t>
  </si>
  <si>
    <t>邱琳雅</t>
  </si>
  <si>
    <t>张伊沫</t>
  </si>
  <si>
    <t>王唯任</t>
  </si>
  <si>
    <t>任珊杉</t>
  </si>
  <si>
    <t>吴禹辰</t>
  </si>
  <si>
    <t>杜依杭</t>
  </si>
  <si>
    <t>郭子言</t>
  </si>
  <si>
    <t>周凌霄</t>
  </si>
  <si>
    <t>何允晞</t>
  </si>
  <si>
    <t>蒋依娜</t>
  </si>
  <si>
    <t>罗敬诚</t>
  </si>
  <si>
    <t>李思恒</t>
  </si>
  <si>
    <t>Python 小学组</t>
  </si>
  <si>
    <t>王文轩</t>
  </si>
  <si>
    <t>镇江市润州区实验学校魅力之城分校</t>
  </si>
  <si>
    <t>陆羽睿</t>
  </si>
  <si>
    <t>潘萍萍</t>
  </si>
  <si>
    <t>刘思源</t>
  </si>
  <si>
    <t>乔珑轩</t>
  </si>
  <si>
    <t>南京市书人实验学校</t>
  </si>
  <si>
    <t>平梓岩</t>
  </si>
  <si>
    <t>镇江市京口区江苏大学附属学校</t>
  </si>
  <si>
    <t>于季枝</t>
  </si>
  <si>
    <t>孟子骧</t>
  </si>
  <si>
    <t>杨智尧</t>
  </si>
  <si>
    <t>于若霖</t>
  </si>
  <si>
    <t>王一然</t>
  </si>
  <si>
    <t>文靖东路小学</t>
  </si>
  <si>
    <t>陈宇桓</t>
  </si>
  <si>
    <t>孔骏宇</t>
  </si>
  <si>
    <t>陈俊达</t>
  </si>
  <si>
    <t>庞雨凡</t>
  </si>
  <si>
    <t>张子彦</t>
  </si>
  <si>
    <t>曹阳</t>
  </si>
  <si>
    <t>卢思岐</t>
  </si>
  <si>
    <t>许秦晫</t>
  </si>
  <si>
    <t>苏明贺</t>
  </si>
  <si>
    <t>成金运</t>
  </si>
  <si>
    <t>南京市江北新区六一小学</t>
  </si>
  <si>
    <t>谢亚娟</t>
  </si>
  <si>
    <t>孙曼宁</t>
  </si>
  <si>
    <t>周翎</t>
  </si>
  <si>
    <t>殷雅岚</t>
  </si>
  <si>
    <t>沈夕然</t>
  </si>
  <si>
    <t>南京市建邺区青奥村外国语小学</t>
  </si>
  <si>
    <t>曹瀚文</t>
  </si>
  <si>
    <t>南京市玄武区海英小学</t>
  </si>
  <si>
    <t>聂荣呈</t>
  </si>
  <si>
    <t>洪正澄</t>
  </si>
  <si>
    <t>南京郑和外国语学校小学部</t>
  </si>
  <si>
    <t>赵仁鹏</t>
  </si>
  <si>
    <t>徐慕韩</t>
  </si>
  <si>
    <t>唐伟涵</t>
  </si>
  <si>
    <t>程子尧</t>
  </si>
  <si>
    <t>周洛伊</t>
  </si>
  <si>
    <t>林俊驰</t>
  </si>
  <si>
    <t>宇尓健</t>
  </si>
  <si>
    <t>邱子扉</t>
  </si>
  <si>
    <t>南师附中树人学校附属小学</t>
  </si>
  <si>
    <t>徐金鑫</t>
  </si>
  <si>
    <t>袁康宁</t>
  </si>
  <si>
    <t>徐恩铭</t>
  </si>
  <si>
    <t>曲芃</t>
  </si>
  <si>
    <t>李宗羿</t>
  </si>
  <si>
    <t>李翊轩</t>
  </si>
  <si>
    <t>王熙权</t>
  </si>
  <si>
    <t>句容市实验小学福地校区</t>
  </si>
  <si>
    <t>潘梓阳</t>
  </si>
  <si>
    <t>范宣辰</t>
  </si>
  <si>
    <t>万里</t>
  </si>
  <si>
    <t>南京市玄武区南师附小铁北新城小学</t>
  </si>
  <si>
    <t>徐叶雯</t>
  </si>
  <si>
    <t>曹苧</t>
  </si>
  <si>
    <t>南京市栖霞区丁家庄第二中心小学</t>
  </si>
  <si>
    <t>杨子卿</t>
  </si>
  <si>
    <t>王元一</t>
  </si>
  <si>
    <t>万陈泽</t>
  </si>
  <si>
    <t>彭楚淇</t>
  </si>
  <si>
    <t>万承儒</t>
  </si>
  <si>
    <t>李想</t>
  </si>
  <si>
    <t>赵宇昂</t>
  </si>
  <si>
    <t>张旭洋</t>
  </si>
  <si>
    <t>王轩</t>
  </si>
  <si>
    <t>贺熙恒</t>
  </si>
  <si>
    <t>端勇钦</t>
  </si>
  <si>
    <t>南京市秦淮区双糖小学</t>
  </si>
  <si>
    <t>吴桐殊</t>
  </si>
  <si>
    <t>南京市雨花台区南站小学</t>
  </si>
  <si>
    <t>陈美亦</t>
  </si>
  <si>
    <t>张雨浩</t>
  </si>
  <si>
    <t>杨信茹</t>
  </si>
  <si>
    <t>吴敏</t>
  </si>
  <si>
    <t>杨宸安</t>
  </si>
  <si>
    <t>南京市莲花实验学校小学部</t>
  </si>
  <si>
    <t>施安琪</t>
  </si>
  <si>
    <t>董一辉</t>
  </si>
  <si>
    <t>南京市栖霞区南京市金陵小学</t>
  </si>
  <si>
    <t>赵献恩</t>
  </si>
  <si>
    <t>赵琦铭</t>
  </si>
  <si>
    <t>袁博</t>
  </si>
  <si>
    <t>扬中市崇德小学</t>
  </si>
  <si>
    <t>陈勇</t>
  </si>
  <si>
    <t>颜泽宇</t>
  </si>
  <si>
    <t>南京市银城小学（浦江路校区）</t>
  </si>
  <si>
    <t>童立丹</t>
  </si>
  <si>
    <t>潘昊铭</t>
  </si>
  <si>
    <t>镇江市丹徒区宜城小学</t>
  </si>
  <si>
    <t>张周南</t>
  </si>
  <si>
    <t>曹翰宸</t>
  </si>
  <si>
    <t>宋先安</t>
  </si>
  <si>
    <t>南京外国语学校雨花国际学校</t>
  </si>
  <si>
    <t>温驭达</t>
  </si>
  <si>
    <t>潘智宇</t>
  </si>
  <si>
    <t>林欧南</t>
  </si>
  <si>
    <t>齐琳</t>
  </si>
  <si>
    <t>李轩儒</t>
  </si>
  <si>
    <t>吴泽英杰</t>
  </si>
  <si>
    <t>南京市鼓楼区天正小学</t>
  </si>
  <si>
    <t>李星辰</t>
  </si>
  <si>
    <t>武思成</t>
  </si>
  <si>
    <t>南京江北新区浦口实验小学</t>
  </si>
  <si>
    <t>魏兰兰</t>
  </si>
  <si>
    <t>朱禹名</t>
  </si>
  <si>
    <t>朱姮</t>
  </si>
  <si>
    <t>张启瑞</t>
  </si>
  <si>
    <t>刘雨菲</t>
  </si>
  <si>
    <t>汤留诚</t>
  </si>
  <si>
    <t>邵尹杰</t>
  </si>
  <si>
    <t>张杨宸轩</t>
  </si>
  <si>
    <t>南京市六合区金陵中学龙湖分校</t>
  </si>
  <si>
    <t>张益豪</t>
  </si>
  <si>
    <t>包轩赫</t>
  </si>
  <si>
    <t>南京市溧水区游府西街小学溧水分校</t>
  </si>
  <si>
    <t>许辰逸</t>
  </si>
  <si>
    <t>戴隽羲</t>
  </si>
  <si>
    <t>尤梦洁</t>
  </si>
  <si>
    <t>杨博翔</t>
  </si>
  <si>
    <t>薄明梅</t>
  </si>
  <si>
    <t>吕奕霖</t>
  </si>
  <si>
    <t>范子赫</t>
  </si>
  <si>
    <t>南京师范大学附属小学铁北新城分校</t>
  </si>
  <si>
    <t>林涛</t>
  </si>
  <si>
    <t>施骁恩</t>
  </si>
  <si>
    <t>朱炳麟</t>
  </si>
  <si>
    <t>溧阳市第二实验小学</t>
  </si>
  <si>
    <t>蒋立凡</t>
  </si>
  <si>
    <t>周恒羽</t>
  </si>
  <si>
    <t>南京市玄武区北京东路小学</t>
  </si>
  <si>
    <t>王芥卿</t>
  </si>
  <si>
    <t>李德珹</t>
  </si>
  <si>
    <t>朱洛加</t>
  </si>
  <si>
    <t>朱宸睿</t>
  </si>
  <si>
    <t>李俊杰</t>
  </si>
  <si>
    <t>刘承希</t>
  </si>
  <si>
    <t>彭思哲</t>
  </si>
  <si>
    <t>镇江市京口区中山路小学（仁章校区）</t>
  </si>
  <si>
    <t>高敏轩</t>
  </si>
  <si>
    <t>徐筱茹</t>
  </si>
  <si>
    <t>马宇翔</t>
  </si>
  <si>
    <t>张子尧</t>
  </si>
  <si>
    <t>南京市鼓楼第一中心小学</t>
  </si>
  <si>
    <t>覃语涵</t>
  </si>
  <si>
    <t>黎芳旖</t>
  </si>
  <si>
    <t>尹厚霖</t>
  </si>
  <si>
    <t>2024-2025年度青少年人工智能活动·AI算法创新设计赛选拔赛——AI算法编程C++</t>
  </si>
  <si>
    <t>南师附中燕子矶新城学校初中部</t>
  </si>
  <si>
    <t>马雨萱</t>
  </si>
  <si>
    <t>C++ 初中组</t>
  </si>
  <si>
    <t>南京市玄武区第九中学</t>
  </si>
  <si>
    <t>崔皓博</t>
  </si>
  <si>
    <t>南京市江宁区南京东南实验学校</t>
  </si>
  <si>
    <t>葛新</t>
  </si>
  <si>
    <t>陈际博</t>
  </si>
  <si>
    <t>南京市鼓楼区鼓楼实验中学</t>
  </si>
  <si>
    <t>郁林昊</t>
  </si>
  <si>
    <t>闫涛</t>
  </si>
  <si>
    <t>朱泰臻</t>
  </si>
  <si>
    <t>王军</t>
  </si>
  <si>
    <t>于晨溪</t>
  </si>
  <si>
    <t>南京外国语学校明远初中</t>
  </si>
  <si>
    <t>练奕然</t>
  </si>
  <si>
    <t>南京市鼓楼区二十九中幕府山初级中学</t>
  </si>
  <si>
    <t>陈昭廷</t>
  </si>
  <si>
    <t>孙雨泽</t>
  </si>
  <si>
    <t>南京江北新区浦口外国语学校</t>
  </si>
  <si>
    <t>左敏江</t>
  </si>
  <si>
    <t>郗晟凯</t>
  </si>
  <si>
    <t>黄爱梅</t>
  </si>
  <si>
    <t>肖威</t>
  </si>
  <si>
    <t>许超俊</t>
  </si>
  <si>
    <t>郭译木</t>
  </si>
  <si>
    <t>王红艳</t>
  </si>
  <si>
    <t>温悦清</t>
  </si>
  <si>
    <t>李厚泽</t>
  </si>
  <si>
    <t>南京市浦口区第二十九中学天润城分校</t>
  </si>
  <si>
    <t>杜星澎</t>
  </si>
  <si>
    <t>王子轩</t>
  </si>
  <si>
    <t>南京市玄武区五十四中</t>
  </si>
  <si>
    <t>朱逸轩</t>
  </si>
  <si>
    <t>南京师范大学附属实验学校</t>
  </si>
  <si>
    <t>段旭东</t>
  </si>
  <si>
    <t>丁国卿</t>
  </si>
  <si>
    <t>南京市上新河中学</t>
  </si>
  <si>
    <t>胡富源</t>
  </si>
  <si>
    <t>南京市建邺区南京河西外国语学校</t>
  </si>
  <si>
    <t>韩苏</t>
  </si>
  <si>
    <t>夏硕</t>
  </si>
  <si>
    <t>曹颖</t>
  </si>
  <si>
    <t>吴奕铭</t>
  </si>
  <si>
    <t>王瑞泽</t>
  </si>
  <si>
    <t>郑和外国语学校</t>
  </si>
  <si>
    <t>黄兴睿</t>
  </si>
  <si>
    <t>陈弘宇</t>
  </si>
  <si>
    <t>南师附中新城初中怡康街分校</t>
  </si>
  <si>
    <t>任诗颖</t>
  </si>
  <si>
    <t>南京市秦淮区南京市文枢初级中学</t>
  </si>
  <si>
    <t>易锦晨</t>
  </si>
  <si>
    <t>周子杨</t>
  </si>
  <si>
    <t>代谨祎</t>
  </si>
  <si>
    <t>罗悦童</t>
  </si>
  <si>
    <t>韦陆睿</t>
  </si>
  <si>
    <t>梁灵溪</t>
  </si>
  <si>
    <t>谭子怡</t>
  </si>
  <si>
    <t>唐一皓</t>
  </si>
  <si>
    <t>韦歆慧</t>
  </si>
  <si>
    <t>蒋乐逍</t>
  </si>
  <si>
    <t>曾亦馨</t>
  </si>
  <si>
    <t>王溪藴</t>
  </si>
  <si>
    <t>陈柳妍</t>
  </si>
  <si>
    <t>唐俪桐</t>
  </si>
  <si>
    <t>刘佩瑜</t>
  </si>
  <si>
    <t>张欣琪</t>
  </si>
  <si>
    <t>李帅颉</t>
  </si>
  <si>
    <t>刘航呈</t>
  </si>
  <si>
    <t>林思阳</t>
  </si>
  <si>
    <t>陈思宇</t>
  </si>
  <si>
    <t>李家辉</t>
  </si>
  <si>
    <t>张智霖</t>
  </si>
  <si>
    <t>蓝婉嘉</t>
  </si>
  <si>
    <t>黄雪茸</t>
  </si>
  <si>
    <t>封善榕</t>
  </si>
  <si>
    <t>郑雨轩</t>
  </si>
  <si>
    <t>王熙然</t>
  </si>
  <si>
    <t>王致远</t>
  </si>
  <si>
    <t>聂铭江</t>
  </si>
  <si>
    <t>江莱</t>
  </si>
  <si>
    <t>范宸芮</t>
  </si>
  <si>
    <t>周菲辰</t>
  </si>
  <si>
    <t>陈一涵</t>
  </si>
  <si>
    <t>冯骞墨</t>
  </si>
  <si>
    <t>韦诗涵</t>
  </si>
  <si>
    <t>罗蔓朵</t>
  </si>
  <si>
    <t>闫馨予</t>
  </si>
  <si>
    <t>陈荟羽</t>
  </si>
  <si>
    <t>李其阳</t>
  </si>
  <si>
    <t>周芷同</t>
  </si>
  <si>
    <t>李秋凝</t>
  </si>
  <si>
    <t>南京市玄武高级中学</t>
  </si>
  <si>
    <t>叶妍</t>
  </si>
  <si>
    <t>詹靖博</t>
  </si>
  <si>
    <t>C++ 高中组</t>
  </si>
  <si>
    <t>江苏省镇江第一中学</t>
  </si>
  <si>
    <t>张文秀</t>
  </si>
  <si>
    <t>何厚元博</t>
  </si>
  <si>
    <t>江苏省清江中学</t>
  </si>
  <si>
    <t>马骊</t>
  </si>
  <si>
    <t>钱禹诚</t>
  </si>
  <si>
    <t>淮阴中学教育集团淮安市新淮高级中学</t>
  </si>
  <si>
    <t>范蓬</t>
  </si>
  <si>
    <t>范奕伊</t>
  </si>
  <si>
    <t>江苏省淮阴中学</t>
  </si>
  <si>
    <t>左娟</t>
  </si>
  <si>
    <t>汪怡洁</t>
  </si>
  <si>
    <t>江苏省江安高级中学</t>
  </si>
  <si>
    <t>刘丽娟</t>
  </si>
  <si>
    <t>朱麒旭</t>
  </si>
  <si>
    <t>南京市鼓楼区南京大学附属中学</t>
  </si>
  <si>
    <t>王籽尧</t>
  </si>
  <si>
    <t>苏州大学附属中学</t>
  </si>
  <si>
    <t>杨阳</t>
  </si>
  <si>
    <t>徐学铭</t>
  </si>
  <si>
    <t>徐州市侯集高级中学</t>
  </si>
  <si>
    <t>方娟</t>
  </si>
  <si>
    <t>董博润</t>
  </si>
  <si>
    <t>王若伊</t>
  </si>
  <si>
    <t>江苏省海州高级中学</t>
  </si>
  <si>
    <t>董维</t>
  </si>
  <si>
    <t>胡家可</t>
  </si>
  <si>
    <t>南京市燕子矶中学</t>
  </si>
  <si>
    <t>宋亦婷</t>
  </si>
  <si>
    <t>张家港市暨阳高级中学</t>
  </si>
  <si>
    <t>张峻滔</t>
  </si>
  <si>
    <t>王一杰</t>
  </si>
  <si>
    <t>南京市第十二中学</t>
  </si>
  <si>
    <t>盛浩喆</t>
  </si>
  <si>
    <t>虞盛喆</t>
  </si>
  <si>
    <t>南京市第二十九中学</t>
  </si>
  <si>
    <t>杨景皓</t>
  </si>
  <si>
    <t>梁朔涵</t>
  </si>
  <si>
    <t>东山高级中学南站校区</t>
  </si>
  <si>
    <t>马骞</t>
  </si>
  <si>
    <t>肖铭宇</t>
  </si>
  <si>
    <t>南京师范大学附属中学</t>
  </si>
  <si>
    <t>张浩禹</t>
  </si>
  <si>
    <t>江苏省锡东高级中学</t>
  </si>
  <si>
    <t>蒋林熠</t>
  </si>
  <si>
    <t>南京师范大学附属中学
扬子中学</t>
  </si>
  <si>
    <t>王鲁豫</t>
  </si>
  <si>
    <t>扬州市邗江区第一中学</t>
  </si>
  <si>
    <t>张金银</t>
  </si>
  <si>
    <t>赵冉星</t>
  </si>
  <si>
    <t>无锡市玉祁高级中学</t>
  </si>
  <si>
    <t>杜秋月</t>
  </si>
  <si>
    <t>邓琳瑄</t>
  </si>
  <si>
    <t>江苏省前黄高级中学</t>
  </si>
  <si>
    <t>张传东</t>
  </si>
  <si>
    <t>倪郅懿</t>
  </si>
  <si>
    <t>无锡市第一中学</t>
  </si>
  <si>
    <t>陈星</t>
  </si>
  <si>
    <t>贾旼涵</t>
  </si>
  <si>
    <t>王致旗</t>
  </si>
  <si>
    <t>扬州大学附属中学新城校区</t>
  </si>
  <si>
    <t>薛钢</t>
  </si>
  <si>
    <t>陈鸿宇</t>
  </si>
  <si>
    <t>无锡市堰桥高级中学</t>
  </si>
  <si>
    <t>陆斌</t>
  </si>
  <si>
    <t>江汶泽</t>
  </si>
  <si>
    <t>苏州市常熟市常熟市中学</t>
  </si>
  <si>
    <t>胡晓东</t>
  </si>
  <si>
    <t>赵可馨</t>
  </si>
  <si>
    <t>铁军志</t>
  </si>
  <si>
    <t>卓嘉</t>
  </si>
  <si>
    <t>南京师范大学附属中学秦淮科技高中</t>
  </si>
  <si>
    <t>芦雅静</t>
  </si>
  <si>
    <t>梁贻博</t>
  </si>
  <si>
    <t>南京航空航天大学附属高级中学</t>
  </si>
  <si>
    <t>陶红伟</t>
  </si>
  <si>
    <t>姚博文</t>
  </si>
  <si>
    <t>南京师范大学附属扬子中学</t>
  </si>
  <si>
    <t>江相成</t>
  </si>
  <si>
    <t>朱文贤</t>
  </si>
  <si>
    <t>南京市建邺高级中学</t>
  </si>
  <si>
    <t>蔡宜航</t>
  </si>
  <si>
    <t>常州市金坛区技工学校</t>
  </si>
  <si>
    <t>朱敏杰</t>
  </si>
  <si>
    <t>黄宇新</t>
  </si>
  <si>
    <t>南京市十三中</t>
  </si>
  <si>
    <t>黄佳垚</t>
  </si>
  <si>
    <t>江苏省丹阳高级中学</t>
  </si>
  <si>
    <t>覃思源</t>
  </si>
  <si>
    <t>黎霈凝</t>
  </si>
  <si>
    <t>李诗涵</t>
  </si>
  <si>
    <t>南京市金陵中学</t>
  </si>
  <si>
    <t>许胜杰</t>
  </si>
  <si>
    <t>代浩然</t>
  </si>
  <si>
    <t>南京市浦口区江浦高级中学</t>
  </si>
  <si>
    <t>杨乐</t>
  </si>
  <si>
    <t>窦欣然</t>
  </si>
  <si>
    <t>杨若颖</t>
  </si>
  <si>
    <t>南京一中北</t>
  </si>
  <si>
    <t>魏潇漪</t>
  </si>
  <si>
    <t>王一朵</t>
  </si>
  <si>
    <t>南京市雨花台中学岱山校区</t>
  </si>
  <si>
    <t>黄贵垚</t>
  </si>
  <si>
    <t>杨煜懿</t>
  </si>
  <si>
    <t>冯熙朗</t>
  </si>
  <si>
    <t>程子轩</t>
  </si>
  <si>
    <t>李钇墨</t>
  </si>
  <si>
    <t>南京江浦高级中学</t>
  </si>
  <si>
    <t>丁嘉航</t>
  </si>
  <si>
    <t>金陵中学河西分校高中部</t>
  </si>
  <si>
    <t>万子墨</t>
  </si>
  <si>
    <t>陈思颖</t>
  </si>
  <si>
    <t>张槿怡</t>
  </si>
  <si>
    <t>江苏省江浦高级中学</t>
  </si>
  <si>
    <t>皮依然</t>
  </si>
  <si>
    <t>覃茵茵</t>
  </si>
  <si>
    <t>方思蕊</t>
  </si>
  <si>
    <t>黄文谦</t>
  </si>
  <si>
    <t>南京市梅山高级中学</t>
  </si>
  <si>
    <t>赵思雯</t>
  </si>
  <si>
    <t>黄梓凌</t>
  </si>
  <si>
    <t>褚佳柠</t>
  </si>
  <si>
    <t>南京一中实验学校</t>
  </si>
  <si>
    <t>邵世豪</t>
  </si>
  <si>
    <t>李晨曦</t>
  </si>
  <si>
    <t>粟筱洋</t>
  </si>
  <si>
    <t>黎蔡柯</t>
  </si>
  <si>
    <t>蒋昊轩</t>
  </si>
  <si>
    <t>南京市玄武区南京外国语学校</t>
  </si>
  <si>
    <t>盘峻逸</t>
  </si>
  <si>
    <t>刘致简</t>
  </si>
  <si>
    <t>颜诗涵</t>
  </si>
  <si>
    <t>献绥熹</t>
  </si>
  <si>
    <t>宫艺郡</t>
  </si>
  <si>
    <t>林璐</t>
  </si>
  <si>
    <t>朱予楷</t>
  </si>
  <si>
    <t>金禹熹</t>
  </si>
  <si>
    <t>吕泓洁</t>
  </si>
  <si>
    <t>南京市田家炳高级中学</t>
  </si>
  <si>
    <t>白馥宁</t>
  </si>
  <si>
    <t>徐跃诚</t>
  </si>
  <si>
    <t>白乙平</t>
  </si>
  <si>
    <t>汤惜文</t>
  </si>
  <si>
    <t>漆诗雨</t>
  </si>
  <si>
    <t>陈俣俣</t>
  </si>
  <si>
    <t>黄哲惠</t>
  </si>
  <si>
    <t>史馨怡</t>
  </si>
  <si>
    <t>吴雨点</t>
  </si>
  <si>
    <t>王嘉君</t>
  </si>
  <si>
    <t>南京市栖霞中学</t>
  </si>
  <si>
    <t>崔亨杰</t>
  </si>
  <si>
    <t>陈婧苒</t>
  </si>
  <si>
    <t>库若溪</t>
  </si>
  <si>
    <t>夏天贝</t>
  </si>
  <si>
    <t>王嘉</t>
  </si>
  <si>
    <t>曹丹琪</t>
  </si>
  <si>
    <t>陈宇飞</t>
  </si>
  <si>
    <t>袁若萱</t>
  </si>
  <si>
    <t>南京市江宁高级中学</t>
  </si>
  <si>
    <t>李凯轩</t>
  </si>
  <si>
    <t>胡岳航</t>
  </si>
  <si>
    <t>董铭扬</t>
  </si>
  <si>
    <t>杨美轩</t>
  </si>
  <si>
    <t>徐槿妍</t>
  </si>
  <si>
    <t>杨晨茜</t>
  </si>
  <si>
    <t>程刘宇</t>
  </si>
  <si>
    <t>李浩诚</t>
  </si>
  <si>
    <t>郭天佑</t>
  </si>
  <si>
    <t>王若熙</t>
  </si>
  <si>
    <t>田函瑜</t>
  </si>
  <si>
    <t>陈奕彤</t>
  </si>
  <si>
    <t>王馨悦</t>
  </si>
  <si>
    <t>杜曜航</t>
  </si>
  <si>
    <t>刘俊亦</t>
  </si>
  <si>
    <t>辛昕然</t>
  </si>
  <si>
    <t>杨嘉睿</t>
  </si>
  <si>
    <t>倪瑾媛</t>
  </si>
  <si>
    <t>朱赵琪</t>
  </si>
  <si>
    <t>施雨桐</t>
  </si>
  <si>
    <t>马天域</t>
  </si>
  <si>
    <t>徐启尧</t>
  </si>
  <si>
    <t>王子予</t>
  </si>
  <si>
    <t>钱昊然</t>
  </si>
  <si>
    <t>张书菡</t>
  </si>
  <si>
    <t>范琳悦</t>
  </si>
  <si>
    <t>井沐怡</t>
  </si>
  <si>
    <t>唐安琪</t>
  </si>
  <si>
    <t>张语妙</t>
  </si>
  <si>
    <t>付国峰</t>
  </si>
  <si>
    <t>孙若阳</t>
  </si>
  <si>
    <t>钟子杰</t>
  </si>
  <si>
    <t>凌卓康</t>
  </si>
  <si>
    <t>武梓憬</t>
  </si>
  <si>
    <t>南京江浦高级中学文昌校区</t>
  </si>
  <si>
    <t>张恒银</t>
  </si>
  <si>
    <t>杨皓宇</t>
  </si>
  <si>
    <t>陈米诺</t>
  </si>
  <si>
    <t>楚逸恒</t>
  </si>
  <si>
    <t>李凯瑞</t>
  </si>
  <si>
    <t>陈建鑫</t>
  </si>
  <si>
    <t>蒋与漫</t>
  </si>
  <si>
    <t>张子硕</t>
  </si>
  <si>
    <t>罗卿芯</t>
  </si>
  <si>
    <t>徐逸</t>
  </si>
  <si>
    <t>郑翰如</t>
  </si>
  <si>
    <t>林芷伊</t>
  </si>
  <si>
    <t>谢国浩</t>
  </si>
  <si>
    <t>陈语茉</t>
  </si>
  <si>
    <t>刘逸宸</t>
  </si>
  <si>
    <t>刘禹昊</t>
  </si>
  <si>
    <t>栾凯峰</t>
  </si>
  <si>
    <t>韩骧</t>
  </si>
  <si>
    <t>孙雨禾</t>
  </si>
  <si>
    <t>刘曼怡</t>
  </si>
  <si>
    <t>杨智宸</t>
  </si>
  <si>
    <t>曹思琪</t>
  </si>
  <si>
    <t>朱曦晨</t>
  </si>
  <si>
    <t>周一诺</t>
  </si>
  <si>
    <t>张欣虞</t>
  </si>
  <si>
    <t>向阳</t>
  </si>
  <si>
    <t>沈依琳</t>
  </si>
  <si>
    <t>杨吟希</t>
  </si>
  <si>
    <t>陈希玥</t>
  </si>
  <si>
    <t>黄嘉泽</t>
  </si>
  <si>
    <t>李世宗</t>
  </si>
  <si>
    <t>温智宇</t>
  </si>
  <si>
    <t>侯妙文</t>
  </si>
  <si>
    <t>赵梓瑜</t>
  </si>
  <si>
    <t>王子妤</t>
  </si>
  <si>
    <t>雷隽楷</t>
  </si>
  <si>
    <t>刘逸</t>
  </si>
  <si>
    <t>梁芷瑜</t>
  </si>
  <si>
    <t>赵紫淇</t>
  </si>
  <si>
    <t>蔡昕言</t>
  </si>
  <si>
    <t>李磊</t>
  </si>
  <si>
    <t>宋锦铭</t>
  </si>
  <si>
    <t>李雨馨</t>
  </si>
  <si>
    <t>李思成</t>
  </si>
  <si>
    <t>肖智瀚</t>
  </si>
  <si>
    <t>刘子源</t>
  </si>
  <si>
    <t>蒋俪</t>
  </si>
  <si>
    <t>杨贵熙</t>
  </si>
  <si>
    <t>石语馨</t>
  </si>
  <si>
    <t>郑子欢</t>
  </si>
  <si>
    <t>陈泓宇</t>
  </si>
  <si>
    <t>李欣浩</t>
  </si>
  <si>
    <t>王驰</t>
  </si>
  <si>
    <t>李玥莹</t>
  </si>
  <si>
    <t>王汐诺</t>
  </si>
  <si>
    <t>王梓源</t>
  </si>
  <si>
    <t>王赟萱</t>
  </si>
  <si>
    <t>陈芊伊</t>
  </si>
  <si>
    <t>李梦琪</t>
  </si>
  <si>
    <t>曹柏庠</t>
  </si>
  <si>
    <t>康峻溪</t>
  </si>
  <si>
    <t>曾世远</t>
  </si>
  <si>
    <t>敬若鑫</t>
  </si>
  <si>
    <t>刘昱辰</t>
  </si>
  <si>
    <t>南京市建邺区南师附中新城小学南校区</t>
  </si>
  <si>
    <t>冯钟沛</t>
  </si>
  <si>
    <t>C++ 小学组</t>
  </si>
  <si>
    <t>南京市建邺区南师附中新城小学北校区</t>
  </si>
  <si>
    <t>程果</t>
  </si>
  <si>
    <t>南京市建邺区致远外国语小学分校</t>
  </si>
  <si>
    <t>张庭硕</t>
  </si>
  <si>
    <t>王嘉诚</t>
  </si>
  <si>
    <t>陶宥嘉</t>
  </si>
  <si>
    <t>卢俊燃</t>
  </si>
  <si>
    <t>孙毅伟</t>
  </si>
  <si>
    <t>杨崎轩</t>
  </si>
  <si>
    <t>张岳洋</t>
  </si>
  <si>
    <t>沈嘉璐</t>
  </si>
  <si>
    <t>宋歆源</t>
  </si>
  <si>
    <t>南京市六合区蒋湾小学</t>
  </si>
  <si>
    <t>杨修元</t>
  </si>
  <si>
    <t>镇江市京口区中山路小学大禹山分校</t>
  </si>
  <si>
    <t>童妡颜</t>
  </si>
  <si>
    <t>王宸翊</t>
  </si>
  <si>
    <t>南京市秦淮区五老村小学</t>
  </si>
  <si>
    <t>童轶泽</t>
  </si>
  <si>
    <t>马睿</t>
  </si>
  <si>
    <t>黄子桐</t>
  </si>
  <si>
    <t>南京市鼓楼区凤凰花园城小学</t>
  </si>
  <si>
    <t>王泽骐</t>
  </si>
  <si>
    <t>金陵小学广志路校区</t>
  </si>
  <si>
    <t>陈芳</t>
  </si>
  <si>
    <t>金鑫辉</t>
  </si>
  <si>
    <t>南京师范大学附属中学江山小学</t>
  </si>
  <si>
    <t>黄雨蓓</t>
  </si>
  <si>
    <t>蒙朝阳</t>
  </si>
  <si>
    <t>吴天成</t>
  </si>
  <si>
    <t>南京市北京东路小学分校红太阳小学</t>
  </si>
  <si>
    <t>杨芳菲</t>
  </si>
  <si>
    <t>梅满</t>
  </si>
  <si>
    <t>南师附中新城小学北校区</t>
  </si>
  <si>
    <t>王宝月</t>
  </si>
  <si>
    <t>徐州市丰县智慧树学校</t>
  </si>
  <si>
    <t>王为平</t>
  </si>
  <si>
    <t>朱梓睿</t>
  </si>
  <si>
    <t>宗雨辰</t>
  </si>
  <si>
    <t>李天祺</t>
  </si>
  <si>
    <t>梁尚锟</t>
  </si>
  <si>
    <t>南京市建邺区南京外国语学校河西初级中学第一附属小学</t>
  </si>
  <si>
    <t>陈沐阳</t>
  </si>
  <si>
    <t>王梓轩</t>
  </si>
  <si>
    <t>周沐</t>
  </si>
  <si>
    <t>郭骞</t>
  </si>
  <si>
    <t>严沐然</t>
  </si>
  <si>
    <t>刘政轩</t>
  </si>
  <si>
    <t>李涵樵</t>
  </si>
  <si>
    <t>牛奕龙</t>
  </si>
  <si>
    <t>陈佳凝</t>
  </si>
  <si>
    <t>镇江市经开区苏州外国语学校</t>
  </si>
  <si>
    <t>尹虹</t>
  </si>
  <si>
    <t>邓子骞</t>
  </si>
  <si>
    <t>钱晟睿</t>
  </si>
  <si>
    <t>徐州市睢宁县新城区实验小学</t>
  </si>
  <si>
    <t>仝允</t>
  </si>
  <si>
    <t>宋俊霖</t>
  </si>
  <si>
    <t>陈瑾芝</t>
  </si>
  <si>
    <t>吕逸果</t>
  </si>
  <si>
    <t>徐州市睢宁县实验小学</t>
  </si>
  <si>
    <t>左洪宇</t>
  </si>
  <si>
    <t>南京市琅琊路小学明发滨江分校</t>
  </si>
  <si>
    <t>李炎柯</t>
  </si>
  <si>
    <t>安雨辰</t>
  </si>
  <si>
    <t>镇江市丁卯新区第一外国语学校附属小学</t>
  </si>
  <si>
    <t>朱健坤</t>
  </si>
  <si>
    <t>邹莉</t>
  </si>
  <si>
    <t>鲁玮博</t>
  </si>
  <si>
    <t>南京市溧水区实验小学（崇文路）</t>
  </si>
  <si>
    <t>凌煜恒</t>
  </si>
  <si>
    <t>南京市雨花台区金陵华兴实验学校</t>
  </si>
  <si>
    <t>郑修晨</t>
  </si>
  <si>
    <t>高梓旭</t>
  </si>
  <si>
    <t>喻蓉蓉</t>
  </si>
  <si>
    <t>陈熠凡</t>
  </si>
  <si>
    <t>南京师范大学附属小学仙鹤门分校</t>
  </si>
  <si>
    <t>胡运平</t>
  </si>
  <si>
    <t>魏小凯</t>
  </si>
  <si>
    <t>金瀚辰</t>
  </si>
  <si>
    <t>赵艺博</t>
  </si>
  <si>
    <t>殷宇韬</t>
  </si>
  <si>
    <t>蒋睿博</t>
  </si>
  <si>
    <t>李玮玮</t>
  </si>
  <si>
    <t>朱芃宇</t>
  </si>
  <si>
    <t>南京市雨花台区小行小学</t>
  </si>
  <si>
    <t>倪培涵</t>
  </si>
  <si>
    <t>杨政翰</t>
  </si>
  <si>
    <t>句容市洪武路小学</t>
  </si>
  <si>
    <t>储宸韬</t>
  </si>
  <si>
    <t>李宝霞</t>
  </si>
  <si>
    <t>周金渝</t>
  </si>
  <si>
    <t>南京师范大学附属小学仙鹤门校区</t>
  </si>
  <si>
    <t>程予</t>
  </si>
  <si>
    <t>南京句容市凤凰城小学</t>
  </si>
  <si>
    <t>陈俊屹</t>
  </si>
  <si>
    <t>南京南师附小仙林小学（南邮校区）</t>
  </si>
  <si>
    <t>卢尉昕</t>
  </si>
  <si>
    <t>南京浦口区江浦实验小学</t>
  </si>
  <si>
    <t>汤馥语</t>
  </si>
  <si>
    <t>韦思竹</t>
  </si>
  <si>
    <t>宿迁市苏州外国语学校</t>
  </si>
  <si>
    <t>李颖</t>
  </si>
  <si>
    <t>李昊天</t>
  </si>
  <si>
    <t>吕澈</t>
  </si>
  <si>
    <t>南京溧阳市社渚中心小学</t>
  </si>
  <si>
    <t>连轩毅</t>
  </si>
  <si>
    <t>南京南外河西一附小</t>
  </si>
  <si>
    <t>周俊江</t>
  </si>
  <si>
    <t>南京南外仙林分校紫东江宁学校</t>
  </si>
  <si>
    <t>薛童楚</t>
  </si>
  <si>
    <t>林芳印</t>
  </si>
  <si>
    <t>莫依鸣</t>
  </si>
  <si>
    <t>李嘉楠</t>
  </si>
  <si>
    <t>邹沐洁</t>
  </si>
  <si>
    <t>南京南外仙林分校华侨城小学</t>
  </si>
  <si>
    <t>韦子涵</t>
  </si>
  <si>
    <t>南京农业大学实验小学</t>
  </si>
  <si>
    <t>郭馨然</t>
  </si>
  <si>
    <t>南京审计大学实验学校</t>
  </si>
  <si>
    <t>刘入郗</t>
  </si>
  <si>
    <t>原梓铭</t>
  </si>
  <si>
    <t>南京市高淳区金桥中心学校</t>
  </si>
  <si>
    <t>刘茗心</t>
  </si>
  <si>
    <t>南京浦口区实验学校</t>
  </si>
  <si>
    <t>梁靖媛</t>
  </si>
  <si>
    <t>南京师范大学附属新城小学北校区</t>
  </si>
  <si>
    <t>沈峻平</t>
  </si>
  <si>
    <t>南京师范大学附属中学江宁分校小学部</t>
  </si>
  <si>
    <t>邵栎慈</t>
  </si>
  <si>
    <t>刘瑆祺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</si>
</sst>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ajor"/>
    </font>
    <font>
      <sz val="10"/>
      <name val="宋体"/>
      <charset val="134"/>
      <scheme val="major"/>
    </font>
    <font>
      <sz val="10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 quotePrefix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7"/>
  <sheetViews>
    <sheetView workbookViewId="0">
      <selection activeCell="B8" sqref="B8"/>
    </sheetView>
  </sheetViews>
  <sheetFormatPr defaultColWidth="9.02654867256637" defaultRowHeight="13.5" outlineLevelCol="6"/>
  <cols>
    <col min="1" max="1" width="6.98230088495575" customWidth="1"/>
    <col min="2" max="2" width="33.5221238938053" customWidth="1"/>
    <col min="3" max="3" width="9" customWidth="1"/>
    <col min="4" max="4" width="9"/>
    <col min="5" max="5" width="16.0884955752212" customWidth="1"/>
    <col min="6" max="6" width="20.6283185840708" customWidth="1"/>
    <col min="7" max="7" width="11.3628318584071" customWidth="1"/>
  </cols>
  <sheetData>
    <row r="1" ht="43" customHeight="1" spans="1:7">
      <c r="A1" s="1" t="s">
        <v>0</v>
      </c>
      <c r="B1" s="1"/>
      <c r="C1" s="1"/>
      <c r="D1" s="1"/>
      <c r="E1" s="1"/>
      <c r="F1" s="1"/>
      <c r="G1" s="1"/>
    </row>
    <row r="2" ht="20" customHeight="1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</row>
    <row r="3" ht="20" customHeight="1" spans="1:7">
      <c r="A3" s="2" t="s">
        <v>8</v>
      </c>
      <c r="B3" s="2" t="s">
        <v>9</v>
      </c>
      <c r="C3" s="2" t="s">
        <v>10</v>
      </c>
      <c r="D3" s="2" t="s">
        <v>11</v>
      </c>
      <c r="E3" s="2" t="s">
        <v>12</v>
      </c>
      <c r="F3" s="2" t="s">
        <v>13</v>
      </c>
      <c r="G3" s="3" t="s">
        <v>14</v>
      </c>
    </row>
    <row r="4" ht="20" customHeight="1" spans="1:7">
      <c r="A4" s="2" t="s">
        <v>8</v>
      </c>
      <c r="B4" s="2" t="s">
        <v>15</v>
      </c>
      <c r="C4" s="2" t="s">
        <v>16</v>
      </c>
      <c r="D4" s="2" t="s">
        <v>17</v>
      </c>
      <c r="E4" s="2" t="s">
        <v>12</v>
      </c>
      <c r="F4" s="2" t="s">
        <v>13</v>
      </c>
      <c r="G4" s="3" t="s">
        <v>14</v>
      </c>
    </row>
    <row r="5" ht="20" customHeight="1" spans="1:7">
      <c r="A5" s="2" t="s">
        <v>8</v>
      </c>
      <c r="B5" s="2" t="s">
        <v>18</v>
      </c>
      <c r="C5" s="2" t="s">
        <v>19</v>
      </c>
      <c r="D5" s="2" t="s">
        <v>20</v>
      </c>
      <c r="E5" s="2" t="s">
        <v>12</v>
      </c>
      <c r="F5" s="2" t="s">
        <v>13</v>
      </c>
      <c r="G5" s="3" t="s">
        <v>14</v>
      </c>
    </row>
    <row r="6" ht="20" customHeight="1" spans="1:7">
      <c r="A6" s="2" t="s">
        <v>8</v>
      </c>
      <c r="B6" s="2" t="s">
        <v>21</v>
      </c>
      <c r="C6" s="2" t="s">
        <v>22</v>
      </c>
      <c r="D6" s="2" t="s">
        <v>23</v>
      </c>
      <c r="E6" s="2" t="s">
        <v>12</v>
      </c>
      <c r="F6" s="2" t="s">
        <v>13</v>
      </c>
      <c r="G6" s="3" t="s">
        <v>14</v>
      </c>
    </row>
    <row r="7" ht="20" customHeight="1" spans="1:7">
      <c r="A7" s="2" t="s">
        <v>8</v>
      </c>
      <c r="B7" s="2" t="s">
        <v>24</v>
      </c>
      <c r="C7" s="2" t="s">
        <v>25</v>
      </c>
      <c r="D7" s="2" t="s">
        <v>26</v>
      </c>
      <c r="E7" s="2" t="s">
        <v>12</v>
      </c>
      <c r="F7" s="2" t="s">
        <v>13</v>
      </c>
      <c r="G7" s="3" t="s">
        <v>14</v>
      </c>
    </row>
    <row r="8" ht="20" customHeight="1" spans="1:7">
      <c r="A8" s="2" t="s">
        <v>8</v>
      </c>
      <c r="B8" s="2" t="s">
        <v>27</v>
      </c>
      <c r="C8" s="2" t="s">
        <v>28</v>
      </c>
      <c r="D8" s="2" t="s">
        <v>29</v>
      </c>
      <c r="E8" s="2" t="s">
        <v>12</v>
      </c>
      <c r="F8" s="2" t="s">
        <v>13</v>
      </c>
      <c r="G8" s="3" t="s">
        <v>14</v>
      </c>
    </row>
    <row r="9" ht="20" customHeight="1" spans="1:7">
      <c r="A9" s="2" t="s">
        <v>8</v>
      </c>
      <c r="B9" s="2" t="s">
        <v>30</v>
      </c>
      <c r="C9" s="2" t="s">
        <v>31</v>
      </c>
      <c r="D9" s="2" t="s">
        <v>32</v>
      </c>
      <c r="E9" s="2" t="s">
        <v>12</v>
      </c>
      <c r="F9" s="2" t="s">
        <v>13</v>
      </c>
      <c r="G9" s="3" t="s">
        <v>14</v>
      </c>
    </row>
    <row r="10" ht="20" customHeight="1" spans="1:7">
      <c r="A10" s="2" t="s">
        <v>8</v>
      </c>
      <c r="B10" s="2" t="s">
        <v>33</v>
      </c>
      <c r="C10" s="2" t="s">
        <v>34</v>
      </c>
      <c r="D10" s="2" t="s">
        <v>35</v>
      </c>
      <c r="E10" s="2" t="s">
        <v>12</v>
      </c>
      <c r="F10" s="2" t="s">
        <v>13</v>
      </c>
      <c r="G10" s="3" t="s">
        <v>14</v>
      </c>
    </row>
    <row r="11" ht="20" customHeight="1" spans="1:7">
      <c r="A11" s="2" t="s">
        <v>8</v>
      </c>
      <c r="B11" s="2" t="s">
        <v>36</v>
      </c>
      <c r="C11" s="2" t="s">
        <v>37</v>
      </c>
      <c r="D11" s="2" t="s">
        <v>38</v>
      </c>
      <c r="E11" s="2" t="s">
        <v>12</v>
      </c>
      <c r="F11" s="2" t="s">
        <v>13</v>
      </c>
      <c r="G11" s="3" t="s">
        <v>14</v>
      </c>
    </row>
    <row r="12" ht="20" customHeight="1" spans="1:7">
      <c r="A12" s="2" t="s">
        <v>8</v>
      </c>
      <c r="B12" s="2" t="s">
        <v>39</v>
      </c>
      <c r="C12" s="2" t="s">
        <v>40</v>
      </c>
      <c r="D12" s="2" t="s">
        <v>41</v>
      </c>
      <c r="E12" s="2" t="s">
        <v>12</v>
      </c>
      <c r="F12" s="2" t="s">
        <v>13</v>
      </c>
      <c r="G12" s="3" t="s">
        <v>14</v>
      </c>
    </row>
    <row r="13" ht="20" customHeight="1" spans="1:7">
      <c r="A13" s="2" t="s">
        <v>8</v>
      </c>
      <c r="B13" s="2" t="s">
        <v>39</v>
      </c>
      <c r="C13" s="2" t="s">
        <v>42</v>
      </c>
      <c r="D13" s="2" t="s">
        <v>43</v>
      </c>
      <c r="E13" s="2" t="s">
        <v>12</v>
      </c>
      <c r="F13" s="2" t="s">
        <v>13</v>
      </c>
      <c r="G13" s="3" t="s">
        <v>14</v>
      </c>
    </row>
    <row r="14" ht="20" customHeight="1" spans="1:7">
      <c r="A14" s="2" t="s">
        <v>8</v>
      </c>
      <c r="B14" s="2" t="s">
        <v>44</v>
      </c>
      <c r="C14" s="2" t="s">
        <v>22</v>
      </c>
      <c r="D14" s="2" t="s">
        <v>45</v>
      </c>
      <c r="E14" s="2" t="s">
        <v>12</v>
      </c>
      <c r="F14" s="2" t="s">
        <v>13</v>
      </c>
      <c r="G14" s="3" t="s">
        <v>14</v>
      </c>
    </row>
    <row r="15" ht="20" customHeight="1" spans="1:7">
      <c r="A15" s="2" t="s">
        <v>8</v>
      </c>
      <c r="B15" s="2" t="s">
        <v>46</v>
      </c>
      <c r="C15" s="2" t="s">
        <v>47</v>
      </c>
      <c r="D15" s="2" t="s">
        <v>48</v>
      </c>
      <c r="E15" s="2" t="s">
        <v>12</v>
      </c>
      <c r="F15" s="2" t="s">
        <v>13</v>
      </c>
      <c r="G15" s="3" t="s">
        <v>14</v>
      </c>
    </row>
    <row r="16" ht="20" customHeight="1" spans="1:7">
      <c r="A16" s="2" t="s">
        <v>8</v>
      </c>
      <c r="B16" s="2" t="s">
        <v>49</v>
      </c>
      <c r="C16" s="2" t="s">
        <v>50</v>
      </c>
      <c r="D16" s="2" t="s">
        <v>51</v>
      </c>
      <c r="E16" s="2" t="s">
        <v>12</v>
      </c>
      <c r="F16" s="2" t="s">
        <v>13</v>
      </c>
      <c r="G16" s="3" t="s">
        <v>14</v>
      </c>
    </row>
    <row r="17" ht="20" customHeight="1" spans="1:7">
      <c r="A17" s="2" t="s">
        <v>8</v>
      </c>
      <c r="B17" s="2" t="s">
        <v>52</v>
      </c>
      <c r="C17" s="2" t="s">
        <v>53</v>
      </c>
      <c r="D17" s="2" t="s">
        <v>54</v>
      </c>
      <c r="E17" s="2" t="s">
        <v>12</v>
      </c>
      <c r="F17" s="2" t="s">
        <v>13</v>
      </c>
      <c r="G17" s="3" t="s">
        <v>14</v>
      </c>
    </row>
    <row r="18" ht="20" customHeight="1" spans="1:7">
      <c r="A18" s="2" t="s">
        <v>8</v>
      </c>
      <c r="B18" s="2" t="s">
        <v>55</v>
      </c>
      <c r="C18" s="2" t="s">
        <v>56</v>
      </c>
      <c r="D18" s="2" t="s">
        <v>57</v>
      </c>
      <c r="E18" s="2" t="s">
        <v>12</v>
      </c>
      <c r="F18" s="2" t="s">
        <v>13</v>
      </c>
      <c r="G18" s="3" t="s">
        <v>14</v>
      </c>
    </row>
    <row r="19" ht="20" customHeight="1" spans="1:7">
      <c r="A19" s="2" t="s">
        <v>8</v>
      </c>
      <c r="B19" s="2" t="s">
        <v>58</v>
      </c>
      <c r="C19" s="2" t="s">
        <v>59</v>
      </c>
      <c r="D19" s="2" t="s">
        <v>60</v>
      </c>
      <c r="E19" s="2" t="s">
        <v>12</v>
      </c>
      <c r="F19" s="2" t="s">
        <v>13</v>
      </c>
      <c r="G19" s="3" t="s">
        <v>14</v>
      </c>
    </row>
    <row r="20" ht="20" customHeight="1" spans="1:7">
      <c r="A20" s="2" t="s">
        <v>8</v>
      </c>
      <c r="B20" s="2" t="s">
        <v>61</v>
      </c>
      <c r="C20" s="2" t="s">
        <v>62</v>
      </c>
      <c r="D20" s="2" t="s">
        <v>63</v>
      </c>
      <c r="E20" s="2" t="s">
        <v>12</v>
      </c>
      <c r="F20" s="2" t="s">
        <v>13</v>
      </c>
      <c r="G20" s="3" t="s">
        <v>14</v>
      </c>
    </row>
    <row r="21" ht="20" customHeight="1" spans="1:7">
      <c r="A21" s="2" t="s">
        <v>8</v>
      </c>
      <c r="B21" s="2" t="s">
        <v>64</v>
      </c>
      <c r="C21" s="2" t="s">
        <v>65</v>
      </c>
      <c r="D21" s="2" t="s">
        <v>66</v>
      </c>
      <c r="E21" s="2" t="s">
        <v>12</v>
      </c>
      <c r="F21" s="2" t="s">
        <v>13</v>
      </c>
      <c r="G21" s="3" t="s">
        <v>14</v>
      </c>
    </row>
    <row r="22" ht="20" customHeight="1" spans="1:7">
      <c r="A22" s="2" t="s">
        <v>8</v>
      </c>
      <c r="B22" s="2" t="s">
        <v>67</v>
      </c>
      <c r="C22" s="2" t="s">
        <v>68</v>
      </c>
      <c r="D22" s="2" t="s">
        <v>69</v>
      </c>
      <c r="E22" s="2" t="s">
        <v>12</v>
      </c>
      <c r="F22" s="2" t="s">
        <v>13</v>
      </c>
      <c r="G22" s="3" t="s">
        <v>14</v>
      </c>
    </row>
    <row r="23" ht="20" customHeight="1" spans="1:7">
      <c r="A23" s="2" t="s">
        <v>8</v>
      </c>
      <c r="B23" s="2" t="s">
        <v>70</v>
      </c>
      <c r="C23" s="2" t="s">
        <v>71</v>
      </c>
      <c r="D23" s="2" t="s">
        <v>72</v>
      </c>
      <c r="E23" s="2" t="s">
        <v>12</v>
      </c>
      <c r="F23" s="2" t="s">
        <v>13</v>
      </c>
      <c r="G23" s="3" t="s">
        <v>14</v>
      </c>
    </row>
    <row r="24" ht="20" customHeight="1" spans="1:7">
      <c r="A24" s="2" t="s">
        <v>8</v>
      </c>
      <c r="B24" s="2" t="s">
        <v>73</v>
      </c>
      <c r="C24" s="2" t="s">
        <v>74</v>
      </c>
      <c r="D24" s="2" t="s">
        <v>75</v>
      </c>
      <c r="E24" s="2" t="s">
        <v>12</v>
      </c>
      <c r="F24" s="2" t="s">
        <v>13</v>
      </c>
      <c r="G24" s="3" t="s">
        <v>14</v>
      </c>
    </row>
    <row r="25" ht="20" customHeight="1" spans="1:7">
      <c r="A25" s="2" t="s">
        <v>8</v>
      </c>
      <c r="B25" s="2" t="s">
        <v>76</v>
      </c>
      <c r="C25" s="2" t="s">
        <v>77</v>
      </c>
      <c r="D25" s="2" t="s">
        <v>78</v>
      </c>
      <c r="E25" s="2" t="s">
        <v>12</v>
      </c>
      <c r="F25" s="2" t="s">
        <v>13</v>
      </c>
      <c r="G25" s="3" t="s">
        <v>14</v>
      </c>
    </row>
    <row r="26" ht="20" customHeight="1" spans="1:7">
      <c r="A26" s="2" t="s">
        <v>8</v>
      </c>
      <c r="B26" s="2" t="s">
        <v>79</v>
      </c>
      <c r="C26" s="2" t="s">
        <v>62</v>
      </c>
      <c r="D26" s="2" t="s">
        <v>80</v>
      </c>
      <c r="E26" s="2" t="s">
        <v>12</v>
      </c>
      <c r="F26" s="2" t="s">
        <v>13</v>
      </c>
      <c r="G26" s="3" t="s">
        <v>14</v>
      </c>
    </row>
    <row r="27" ht="20" customHeight="1" spans="1:7">
      <c r="A27" s="2" t="s">
        <v>8</v>
      </c>
      <c r="B27" s="2" t="s">
        <v>81</v>
      </c>
      <c r="C27" s="2" t="s">
        <v>82</v>
      </c>
      <c r="D27" s="2" t="s">
        <v>83</v>
      </c>
      <c r="E27" s="2" t="s">
        <v>12</v>
      </c>
      <c r="F27" s="2" t="s">
        <v>13</v>
      </c>
      <c r="G27" s="3" t="s">
        <v>14</v>
      </c>
    </row>
    <row r="28" ht="20" customHeight="1" spans="1:7">
      <c r="A28" s="2" t="s">
        <v>8</v>
      </c>
      <c r="B28" s="2" t="s">
        <v>36</v>
      </c>
      <c r="C28" s="2" t="s">
        <v>37</v>
      </c>
      <c r="D28" s="2" t="s">
        <v>84</v>
      </c>
      <c r="E28" s="2" t="s">
        <v>12</v>
      </c>
      <c r="F28" s="2" t="s">
        <v>13</v>
      </c>
      <c r="G28" s="3" t="s">
        <v>14</v>
      </c>
    </row>
    <row r="29" ht="20" customHeight="1" spans="1:7">
      <c r="A29" s="2" t="s">
        <v>8</v>
      </c>
      <c r="B29" s="2" t="s">
        <v>85</v>
      </c>
      <c r="C29" s="2" t="s">
        <v>86</v>
      </c>
      <c r="D29" s="2" t="s">
        <v>87</v>
      </c>
      <c r="E29" s="2" t="s">
        <v>12</v>
      </c>
      <c r="F29" s="2" t="s">
        <v>13</v>
      </c>
      <c r="G29" s="3" t="s">
        <v>14</v>
      </c>
    </row>
    <row r="30" ht="20" customHeight="1" spans="1:7">
      <c r="A30" s="2" t="s">
        <v>8</v>
      </c>
      <c r="B30" s="2" t="s">
        <v>88</v>
      </c>
      <c r="C30" s="2" t="s">
        <v>89</v>
      </c>
      <c r="D30" s="2" t="s">
        <v>90</v>
      </c>
      <c r="E30" s="2" t="s">
        <v>12</v>
      </c>
      <c r="F30" s="2" t="s">
        <v>13</v>
      </c>
      <c r="G30" s="3" t="s">
        <v>14</v>
      </c>
    </row>
    <row r="31" ht="20" customHeight="1" spans="1:7">
      <c r="A31" s="2" t="s">
        <v>8</v>
      </c>
      <c r="B31" s="2" t="s">
        <v>91</v>
      </c>
      <c r="C31" s="2" t="s">
        <v>89</v>
      </c>
      <c r="D31" s="2" t="s">
        <v>92</v>
      </c>
      <c r="E31" s="2" t="s">
        <v>12</v>
      </c>
      <c r="F31" s="2" t="s">
        <v>13</v>
      </c>
      <c r="G31" s="3" t="s">
        <v>14</v>
      </c>
    </row>
    <row r="32" ht="20" customHeight="1" spans="1:7">
      <c r="A32" s="2" t="s">
        <v>8</v>
      </c>
      <c r="B32" s="2" t="s">
        <v>93</v>
      </c>
      <c r="C32" s="2" t="s">
        <v>94</v>
      </c>
      <c r="D32" s="2" t="s">
        <v>95</v>
      </c>
      <c r="E32" s="2" t="s">
        <v>12</v>
      </c>
      <c r="F32" s="2" t="s">
        <v>13</v>
      </c>
      <c r="G32" s="3" t="s">
        <v>14</v>
      </c>
    </row>
    <row r="33" ht="20" customHeight="1" spans="1:7">
      <c r="A33" s="2" t="s">
        <v>8</v>
      </c>
      <c r="B33" s="2" t="s">
        <v>96</v>
      </c>
      <c r="C33" s="2" t="s">
        <v>97</v>
      </c>
      <c r="D33" s="2" t="s">
        <v>98</v>
      </c>
      <c r="E33" s="2" t="s">
        <v>12</v>
      </c>
      <c r="F33" s="2" t="s">
        <v>13</v>
      </c>
      <c r="G33" s="3" t="s">
        <v>14</v>
      </c>
    </row>
    <row r="34" ht="20" customHeight="1" spans="1:7">
      <c r="A34" s="2" t="s">
        <v>8</v>
      </c>
      <c r="B34" s="2" t="s">
        <v>99</v>
      </c>
      <c r="C34" s="2" t="s">
        <v>100</v>
      </c>
      <c r="D34" s="2" t="s">
        <v>101</v>
      </c>
      <c r="E34" s="2" t="s">
        <v>12</v>
      </c>
      <c r="F34" s="2" t="s">
        <v>13</v>
      </c>
      <c r="G34" s="3" t="s">
        <v>14</v>
      </c>
    </row>
    <row r="35" ht="20" customHeight="1" spans="1:7">
      <c r="A35" s="2" t="s">
        <v>8</v>
      </c>
      <c r="B35" s="2" t="s">
        <v>88</v>
      </c>
      <c r="C35" s="2" t="s">
        <v>102</v>
      </c>
      <c r="D35" s="2" t="s">
        <v>103</v>
      </c>
      <c r="E35" s="2" t="s">
        <v>12</v>
      </c>
      <c r="F35" s="2" t="s">
        <v>13</v>
      </c>
      <c r="G35" s="3" t="s">
        <v>14</v>
      </c>
    </row>
    <row r="36" ht="20" customHeight="1" spans="1:7">
      <c r="A36" s="2" t="s">
        <v>8</v>
      </c>
      <c r="B36" s="2" t="s">
        <v>104</v>
      </c>
      <c r="C36" s="2" t="s">
        <v>105</v>
      </c>
      <c r="D36" s="2" t="s">
        <v>106</v>
      </c>
      <c r="E36" s="2" t="s">
        <v>12</v>
      </c>
      <c r="F36" s="2" t="s">
        <v>13</v>
      </c>
      <c r="G36" s="3" t="s">
        <v>14</v>
      </c>
    </row>
    <row r="37" ht="20" customHeight="1" spans="1:7">
      <c r="A37" s="2" t="s">
        <v>8</v>
      </c>
      <c r="B37" s="2" t="s">
        <v>107</v>
      </c>
      <c r="C37" s="2" t="s">
        <v>108</v>
      </c>
      <c r="D37" s="2" t="s">
        <v>109</v>
      </c>
      <c r="E37" s="2" t="s">
        <v>12</v>
      </c>
      <c r="F37" s="2" t="s">
        <v>13</v>
      </c>
      <c r="G37" s="3" t="s">
        <v>14</v>
      </c>
    </row>
    <row r="38" ht="20" customHeight="1" spans="1:7">
      <c r="A38" s="2" t="s">
        <v>8</v>
      </c>
      <c r="B38" s="2" t="s">
        <v>110</v>
      </c>
      <c r="C38" s="2" t="s">
        <v>111</v>
      </c>
      <c r="D38" s="2" t="s">
        <v>112</v>
      </c>
      <c r="E38" s="2" t="s">
        <v>12</v>
      </c>
      <c r="F38" s="2" t="s">
        <v>13</v>
      </c>
      <c r="G38" s="3" t="s">
        <v>14</v>
      </c>
    </row>
    <row r="39" ht="20" customHeight="1" spans="1:7">
      <c r="A39" s="2" t="s">
        <v>8</v>
      </c>
      <c r="B39" s="2" t="s">
        <v>113</v>
      </c>
      <c r="C39" s="2" t="s">
        <v>114</v>
      </c>
      <c r="D39" s="2" t="s">
        <v>115</v>
      </c>
      <c r="E39" s="2" t="s">
        <v>12</v>
      </c>
      <c r="F39" s="2" t="s">
        <v>13</v>
      </c>
      <c r="G39" s="3" t="s">
        <v>14</v>
      </c>
    </row>
    <row r="40" ht="20" customHeight="1" spans="1:7">
      <c r="A40" s="2" t="s">
        <v>8</v>
      </c>
      <c r="B40" s="2" t="s">
        <v>116</v>
      </c>
      <c r="C40" s="2" t="s">
        <v>10</v>
      </c>
      <c r="D40" s="2" t="s">
        <v>117</v>
      </c>
      <c r="E40" s="2" t="s">
        <v>12</v>
      </c>
      <c r="F40" s="2" t="s">
        <v>13</v>
      </c>
      <c r="G40" s="3" t="s">
        <v>14</v>
      </c>
    </row>
    <row r="41" ht="20" customHeight="1" spans="1:7">
      <c r="A41" s="2" t="s">
        <v>8</v>
      </c>
      <c r="B41" s="2" t="s">
        <v>118</v>
      </c>
      <c r="C41" s="2" t="s">
        <v>119</v>
      </c>
      <c r="D41" s="2" t="s">
        <v>120</v>
      </c>
      <c r="E41" s="2" t="s">
        <v>12</v>
      </c>
      <c r="F41" s="2" t="s">
        <v>13</v>
      </c>
      <c r="G41" s="3" t="s">
        <v>14</v>
      </c>
    </row>
    <row r="42" ht="20" customHeight="1" spans="1:7">
      <c r="A42" s="2" t="s">
        <v>8</v>
      </c>
      <c r="B42" s="2" t="s">
        <v>121</v>
      </c>
      <c r="C42" s="2" t="s">
        <v>122</v>
      </c>
      <c r="D42" s="2" t="s">
        <v>123</v>
      </c>
      <c r="E42" s="2" t="s">
        <v>12</v>
      </c>
      <c r="F42" s="2" t="s">
        <v>13</v>
      </c>
      <c r="G42" s="3" t="s">
        <v>14</v>
      </c>
    </row>
    <row r="43" ht="20" customHeight="1" spans="1:7">
      <c r="A43" s="2" t="s">
        <v>8</v>
      </c>
      <c r="B43" s="2" t="s">
        <v>124</v>
      </c>
      <c r="C43" s="2" t="s">
        <v>22</v>
      </c>
      <c r="D43" s="2" t="s">
        <v>125</v>
      </c>
      <c r="E43" s="2" t="s">
        <v>12</v>
      </c>
      <c r="F43" s="2" t="s">
        <v>13</v>
      </c>
      <c r="G43" s="3" t="s">
        <v>14</v>
      </c>
    </row>
    <row r="44" ht="20" customHeight="1" spans="1:7">
      <c r="A44" s="2" t="s">
        <v>8</v>
      </c>
      <c r="B44" s="2" t="s">
        <v>126</v>
      </c>
      <c r="C44" s="2" t="s">
        <v>82</v>
      </c>
      <c r="D44" s="2" t="s">
        <v>127</v>
      </c>
      <c r="E44" s="2" t="s">
        <v>12</v>
      </c>
      <c r="F44" s="2" t="s">
        <v>13</v>
      </c>
      <c r="G44" s="3" t="s">
        <v>14</v>
      </c>
    </row>
    <row r="45" ht="20" customHeight="1" spans="1:7">
      <c r="A45" s="2" t="s">
        <v>8</v>
      </c>
      <c r="B45" s="2" t="s">
        <v>88</v>
      </c>
      <c r="C45" s="2" t="s">
        <v>128</v>
      </c>
      <c r="D45" s="2" t="s">
        <v>129</v>
      </c>
      <c r="E45" s="2" t="s">
        <v>12</v>
      </c>
      <c r="F45" s="2" t="s">
        <v>13</v>
      </c>
      <c r="G45" s="3" t="s">
        <v>14</v>
      </c>
    </row>
    <row r="46" ht="20" customHeight="1" spans="1:7">
      <c r="A46" s="2" t="s">
        <v>8</v>
      </c>
      <c r="B46" s="2" t="s">
        <v>130</v>
      </c>
      <c r="C46" s="2" t="s">
        <v>10</v>
      </c>
      <c r="D46" s="2" t="s">
        <v>131</v>
      </c>
      <c r="E46" s="2" t="s">
        <v>12</v>
      </c>
      <c r="F46" s="2" t="s">
        <v>13</v>
      </c>
      <c r="G46" s="3" t="s">
        <v>14</v>
      </c>
    </row>
    <row r="47" ht="20" customHeight="1" spans="1:7">
      <c r="A47" s="2" t="s">
        <v>8</v>
      </c>
      <c r="B47" s="2" t="s">
        <v>118</v>
      </c>
      <c r="C47" s="2" t="s">
        <v>119</v>
      </c>
      <c r="D47" s="2" t="s">
        <v>132</v>
      </c>
      <c r="E47" s="2" t="s">
        <v>12</v>
      </c>
      <c r="F47" s="2" t="s">
        <v>13</v>
      </c>
      <c r="G47" s="3" t="s">
        <v>14</v>
      </c>
    </row>
    <row r="48" ht="20" customHeight="1" spans="1:7">
      <c r="A48" s="2" t="s">
        <v>8</v>
      </c>
      <c r="B48" s="2" t="s">
        <v>133</v>
      </c>
      <c r="C48" s="2" t="s">
        <v>134</v>
      </c>
      <c r="D48" s="2" t="s">
        <v>135</v>
      </c>
      <c r="E48" s="2" t="s">
        <v>12</v>
      </c>
      <c r="F48" s="2" t="s">
        <v>13</v>
      </c>
      <c r="G48" s="3" t="s">
        <v>14</v>
      </c>
    </row>
    <row r="49" ht="20" customHeight="1" spans="1:7">
      <c r="A49" s="2" t="s">
        <v>8</v>
      </c>
      <c r="B49" s="2" t="s">
        <v>136</v>
      </c>
      <c r="C49" s="2" t="s">
        <v>50</v>
      </c>
      <c r="D49" s="2" t="s">
        <v>137</v>
      </c>
      <c r="E49" s="2" t="s">
        <v>12</v>
      </c>
      <c r="F49" s="2" t="s">
        <v>13</v>
      </c>
      <c r="G49" s="3" t="s">
        <v>14</v>
      </c>
    </row>
    <row r="50" ht="20" customHeight="1" spans="1:7">
      <c r="A50" s="2" t="s">
        <v>8</v>
      </c>
      <c r="B50" s="2" t="s">
        <v>138</v>
      </c>
      <c r="C50" s="2" t="s">
        <v>139</v>
      </c>
      <c r="D50" s="2" t="s">
        <v>140</v>
      </c>
      <c r="E50" s="2" t="s">
        <v>12</v>
      </c>
      <c r="F50" s="2" t="s">
        <v>13</v>
      </c>
      <c r="G50" s="3" t="s">
        <v>14</v>
      </c>
    </row>
    <row r="51" ht="20" customHeight="1" spans="1:7">
      <c r="A51" s="2" t="s">
        <v>8</v>
      </c>
      <c r="B51" s="2" t="s">
        <v>141</v>
      </c>
      <c r="C51" s="2" t="s">
        <v>142</v>
      </c>
      <c r="D51" s="2" t="s">
        <v>143</v>
      </c>
      <c r="E51" s="2" t="s">
        <v>12</v>
      </c>
      <c r="F51" s="2" t="s">
        <v>13</v>
      </c>
      <c r="G51" s="3" t="s">
        <v>14</v>
      </c>
    </row>
    <row r="52" ht="20" customHeight="1" spans="1:7">
      <c r="A52" s="2" t="s">
        <v>8</v>
      </c>
      <c r="B52" s="2" t="s">
        <v>144</v>
      </c>
      <c r="C52" s="2" t="s">
        <v>145</v>
      </c>
      <c r="D52" s="2" t="s">
        <v>146</v>
      </c>
      <c r="E52" s="2" t="s">
        <v>12</v>
      </c>
      <c r="F52" s="2" t="s">
        <v>13</v>
      </c>
      <c r="G52" s="3" t="s">
        <v>14</v>
      </c>
    </row>
    <row r="53" ht="20" customHeight="1" spans="1:7">
      <c r="A53" s="2" t="s">
        <v>8</v>
      </c>
      <c r="B53" s="2" t="s">
        <v>147</v>
      </c>
      <c r="C53" s="2" t="s">
        <v>62</v>
      </c>
      <c r="D53" s="2" t="s">
        <v>148</v>
      </c>
      <c r="E53" s="2" t="s">
        <v>12</v>
      </c>
      <c r="F53" s="2" t="s">
        <v>13</v>
      </c>
      <c r="G53" s="3" t="s">
        <v>14</v>
      </c>
    </row>
    <row r="54" ht="20" customHeight="1" spans="1:7">
      <c r="A54" s="2" t="s">
        <v>8</v>
      </c>
      <c r="B54" s="2" t="s">
        <v>149</v>
      </c>
      <c r="C54" s="2" t="s">
        <v>150</v>
      </c>
      <c r="D54" s="2" t="s">
        <v>151</v>
      </c>
      <c r="E54" s="2" t="s">
        <v>12</v>
      </c>
      <c r="F54" s="2" t="s">
        <v>13</v>
      </c>
      <c r="G54" s="3" t="s">
        <v>14</v>
      </c>
    </row>
    <row r="55" ht="20" customHeight="1" spans="1:7">
      <c r="A55" s="2" t="s">
        <v>8</v>
      </c>
      <c r="B55" s="2" t="s">
        <v>152</v>
      </c>
      <c r="C55" s="2" t="s">
        <v>153</v>
      </c>
      <c r="D55" s="2" t="s">
        <v>154</v>
      </c>
      <c r="E55" s="2" t="s">
        <v>12</v>
      </c>
      <c r="F55" s="2" t="s">
        <v>13</v>
      </c>
      <c r="G55" s="3" t="s">
        <v>14</v>
      </c>
    </row>
    <row r="56" ht="20" customHeight="1" spans="1:7">
      <c r="A56" s="2" t="s">
        <v>8</v>
      </c>
      <c r="B56" s="2" t="s">
        <v>88</v>
      </c>
      <c r="C56" s="2" t="s">
        <v>155</v>
      </c>
      <c r="D56" s="2" t="s">
        <v>156</v>
      </c>
      <c r="E56" s="2" t="s">
        <v>12</v>
      </c>
      <c r="F56" s="2" t="s">
        <v>13</v>
      </c>
      <c r="G56" s="3" t="s">
        <v>14</v>
      </c>
    </row>
    <row r="57" ht="20" customHeight="1" spans="1:7">
      <c r="A57" s="2" t="s">
        <v>8</v>
      </c>
      <c r="B57" s="2" t="s">
        <v>157</v>
      </c>
      <c r="C57" s="2" t="s">
        <v>105</v>
      </c>
      <c r="D57" s="2" t="s">
        <v>158</v>
      </c>
      <c r="E57" s="2" t="s">
        <v>12</v>
      </c>
      <c r="F57" s="2" t="s">
        <v>13</v>
      </c>
      <c r="G57" s="3" t="s">
        <v>14</v>
      </c>
    </row>
    <row r="58" ht="20" customHeight="1" spans="1:7">
      <c r="A58" s="2" t="s">
        <v>8</v>
      </c>
      <c r="B58" s="2" t="s">
        <v>159</v>
      </c>
      <c r="C58" s="2" t="s">
        <v>160</v>
      </c>
      <c r="D58" s="2" t="s">
        <v>161</v>
      </c>
      <c r="E58" s="2" t="s">
        <v>12</v>
      </c>
      <c r="F58" s="2" t="s">
        <v>13</v>
      </c>
      <c r="G58" s="3" t="s">
        <v>162</v>
      </c>
    </row>
    <row r="59" ht="20" customHeight="1" spans="1:7">
      <c r="A59" s="2" t="s">
        <v>8</v>
      </c>
      <c r="B59" s="2" t="s">
        <v>163</v>
      </c>
      <c r="C59" s="2" t="s">
        <v>164</v>
      </c>
      <c r="D59" s="2" t="s">
        <v>165</v>
      </c>
      <c r="E59" s="2" t="s">
        <v>12</v>
      </c>
      <c r="F59" s="2" t="s">
        <v>13</v>
      </c>
      <c r="G59" s="3" t="s">
        <v>162</v>
      </c>
    </row>
    <row r="60" ht="20" customHeight="1" spans="1:7">
      <c r="A60" s="2" t="s">
        <v>8</v>
      </c>
      <c r="B60" s="2" t="s">
        <v>166</v>
      </c>
      <c r="C60" s="2" t="s">
        <v>167</v>
      </c>
      <c r="D60" s="2" t="s">
        <v>168</v>
      </c>
      <c r="E60" s="2" t="s">
        <v>12</v>
      </c>
      <c r="F60" s="2" t="s">
        <v>13</v>
      </c>
      <c r="G60" s="3" t="s">
        <v>162</v>
      </c>
    </row>
    <row r="61" ht="20" customHeight="1" spans="1:7">
      <c r="A61" s="2" t="s">
        <v>8</v>
      </c>
      <c r="B61" s="2" t="s">
        <v>88</v>
      </c>
      <c r="C61" s="2" t="s">
        <v>169</v>
      </c>
      <c r="D61" s="2" t="s">
        <v>170</v>
      </c>
      <c r="E61" s="2" t="s">
        <v>12</v>
      </c>
      <c r="F61" s="2" t="s">
        <v>13</v>
      </c>
      <c r="G61" s="3" t="s">
        <v>162</v>
      </c>
    </row>
    <row r="62" ht="20" customHeight="1" spans="1:7">
      <c r="A62" s="2" t="s">
        <v>8</v>
      </c>
      <c r="B62" s="2" t="s">
        <v>93</v>
      </c>
      <c r="C62" s="2" t="s">
        <v>94</v>
      </c>
      <c r="D62" s="2" t="s">
        <v>171</v>
      </c>
      <c r="E62" s="2" t="s">
        <v>12</v>
      </c>
      <c r="F62" s="2" t="s">
        <v>13</v>
      </c>
      <c r="G62" s="3" t="s">
        <v>162</v>
      </c>
    </row>
    <row r="63" ht="20" customHeight="1" spans="1:7">
      <c r="A63" s="2" t="s">
        <v>8</v>
      </c>
      <c r="B63" s="2" t="s">
        <v>172</v>
      </c>
      <c r="C63" s="2" t="s">
        <v>173</v>
      </c>
      <c r="D63" s="2" t="s">
        <v>174</v>
      </c>
      <c r="E63" s="2" t="s">
        <v>12</v>
      </c>
      <c r="F63" s="2" t="s">
        <v>13</v>
      </c>
      <c r="G63" s="3" t="s">
        <v>162</v>
      </c>
    </row>
    <row r="64" ht="20" customHeight="1" spans="1:7">
      <c r="A64" s="2" t="s">
        <v>8</v>
      </c>
      <c r="B64" s="2" t="s">
        <v>58</v>
      </c>
      <c r="C64" s="2" t="s">
        <v>59</v>
      </c>
      <c r="D64" s="2" t="s">
        <v>175</v>
      </c>
      <c r="E64" s="2" t="s">
        <v>12</v>
      </c>
      <c r="F64" s="2" t="s">
        <v>13</v>
      </c>
      <c r="G64" s="3" t="s">
        <v>162</v>
      </c>
    </row>
    <row r="65" ht="20" customHeight="1" spans="1:7">
      <c r="A65" s="2" t="s">
        <v>8</v>
      </c>
      <c r="B65" s="2" t="s">
        <v>58</v>
      </c>
      <c r="C65" s="2" t="s">
        <v>31</v>
      </c>
      <c r="D65" s="2" t="s">
        <v>176</v>
      </c>
      <c r="E65" s="2" t="s">
        <v>12</v>
      </c>
      <c r="F65" s="2" t="s">
        <v>13</v>
      </c>
      <c r="G65" s="3" t="s">
        <v>162</v>
      </c>
    </row>
    <row r="66" ht="20" customHeight="1" spans="1:7">
      <c r="A66" s="2" t="s">
        <v>8</v>
      </c>
      <c r="B66" s="2" t="s">
        <v>177</v>
      </c>
      <c r="C66" s="2" t="s">
        <v>62</v>
      </c>
      <c r="D66" s="2" t="s">
        <v>178</v>
      </c>
      <c r="E66" s="2" t="s">
        <v>12</v>
      </c>
      <c r="F66" s="2" t="s">
        <v>13</v>
      </c>
      <c r="G66" s="3" t="s">
        <v>162</v>
      </c>
    </row>
    <row r="67" ht="20" customHeight="1" spans="1:7">
      <c r="A67" s="2" t="s">
        <v>8</v>
      </c>
      <c r="B67" s="2" t="s">
        <v>147</v>
      </c>
      <c r="C67" s="2" t="s">
        <v>62</v>
      </c>
      <c r="D67" s="2" t="s">
        <v>179</v>
      </c>
      <c r="E67" s="2" t="s">
        <v>12</v>
      </c>
      <c r="F67" s="2" t="s">
        <v>13</v>
      </c>
      <c r="G67" s="3" t="s">
        <v>162</v>
      </c>
    </row>
    <row r="68" ht="20" customHeight="1" spans="1:7">
      <c r="A68" s="2" t="s">
        <v>8</v>
      </c>
      <c r="B68" s="2" t="s">
        <v>180</v>
      </c>
      <c r="C68" s="2" t="s">
        <v>181</v>
      </c>
      <c r="D68" s="2" t="s">
        <v>182</v>
      </c>
      <c r="E68" s="2" t="s">
        <v>12</v>
      </c>
      <c r="F68" s="2" t="s">
        <v>13</v>
      </c>
      <c r="G68" s="3" t="s">
        <v>162</v>
      </c>
    </row>
    <row r="69" ht="20" customHeight="1" spans="1:7">
      <c r="A69" s="2" t="s">
        <v>8</v>
      </c>
      <c r="B69" s="2" t="s">
        <v>183</v>
      </c>
      <c r="C69" s="2" t="s">
        <v>184</v>
      </c>
      <c r="D69" s="2" t="s">
        <v>185</v>
      </c>
      <c r="E69" s="2" t="s">
        <v>12</v>
      </c>
      <c r="F69" s="2" t="s">
        <v>13</v>
      </c>
      <c r="G69" s="3" t="s">
        <v>162</v>
      </c>
    </row>
    <row r="70" ht="20" customHeight="1" spans="1:7">
      <c r="A70" s="2" t="s">
        <v>8</v>
      </c>
      <c r="B70" s="2" t="s">
        <v>186</v>
      </c>
      <c r="C70" s="2" t="s">
        <v>42</v>
      </c>
      <c r="D70" s="2" t="s">
        <v>187</v>
      </c>
      <c r="E70" s="2" t="s">
        <v>12</v>
      </c>
      <c r="F70" s="2" t="s">
        <v>13</v>
      </c>
      <c r="G70" s="3" t="s">
        <v>162</v>
      </c>
    </row>
    <row r="71" ht="20" customHeight="1" spans="1:7">
      <c r="A71" s="2" t="s">
        <v>8</v>
      </c>
      <c r="B71" s="2" t="s">
        <v>188</v>
      </c>
      <c r="C71" s="2" t="s">
        <v>89</v>
      </c>
      <c r="D71" s="2" t="s">
        <v>189</v>
      </c>
      <c r="E71" s="2" t="s">
        <v>12</v>
      </c>
      <c r="F71" s="2" t="s">
        <v>13</v>
      </c>
      <c r="G71" s="3" t="s">
        <v>162</v>
      </c>
    </row>
    <row r="72" ht="20" customHeight="1" spans="1:7">
      <c r="A72" s="2" t="s">
        <v>8</v>
      </c>
      <c r="B72" s="2" t="s">
        <v>93</v>
      </c>
      <c r="C72" s="2" t="s">
        <v>94</v>
      </c>
      <c r="D72" s="2" t="s">
        <v>190</v>
      </c>
      <c r="E72" s="2" t="s">
        <v>12</v>
      </c>
      <c r="F72" s="2" t="s">
        <v>13</v>
      </c>
      <c r="G72" s="3" t="s">
        <v>162</v>
      </c>
    </row>
    <row r="73" ht="20" customHeight="1" spans="1:7">
      <c r="A73" s="2" t="s">
        <v>8</v>
      </c>
      <c r="B73" s="2" t="s">
        <v>49</v>
      </c>
      <c r="C73" s="2" t="s">
        <v>134</v>
      </c>
      <c r="D73" s="2" t="s">
        <v>191</v>
      </c>
      <c r="E73" s="2" t="s">
        <v>12</v>
      </c>
      <c r="F73" s="2" t="s">
        <v>13</v>
      </c>
      <c r="G73" s="3" t="s">
        <v>162</v>
      </c>
    </row>
    <row r="74" ht="20" customHeight="1" spans="1:7">
      <c r="A74" s="2" t="s">
        <v>8</v>
      </c>
      <c r="B74" s="2" t="s">
        <v>192</v>
      </c>
      <c r="C74" s="2" t="s">
        <v>193</v>
      </c>
      <c r="D74" s="2" t="s">
        <v>194</v>
      </c>
      <c r="E74" s="2" t="s">
        <v>12</v>
      </c>
      <c r="F74" s="2" t="s">
        <v>13</v>
      </c>
      <c r="G74" s="3" t="s">
        <v>162</v>
      </c>
    </row>
    <row r="75" ht="20" customHeight="1" spans="1:7">
      <c r="A75" s="2" t="s">
        <v>8</v>
      </c>
      <c r="B75" s="2" t="s">
        <v>52</v>
      </c>
      <c r="C75" s="2" t="s">
        <v>53</v>
      </c>
      <c r="D75" s="2" t="s">
        <v>195</v>
      </c>
      <c r="E75" s="2" t="s">
        <v>12</v>
      </c>
      <c r="F75" s="2" t="s">
        <v>13</v>
      </c>
      <c r="G75" s="3" t="s">
        <v>162</v>
      </c>
    </row>
    <row r="76" ht="20" customHeight="1" spans="1:7">
      <c r="A76" s="2" t="s">
        <v>8</v>
      </c>
      <c r="B76" s="2" t="s">
        <v>196</v>
      </c>
      <c r="C76" s="2" t="s">
        <v>28</v>
      </c>
      <c r="D76" s="2" t="s">
        <v>197</v>
      </c>
      <c r="E76" s="2" t="s">
        <v>12</v>
      </c>
      <c r="F76" s="2" t="s">
        <v>13</v>
      </c>
      <c r="G76" s="3" t="s">
        <v>162</v>
      </c>
    </row>
    <row r="77" ht="20" customHeight="1" spans="1:7">
      <c r="A77" s="2" t="s">
        <v>8</v>
      </c>
      <c r="B77" s="2" t="s">
        <v>198</v>
      </c>
      <c r="C77" s="2" t="s">
        <v>65</v>
      </c>
      <c r="D77" s="2" t="s">
        <v>199</v>
      </c>
      <c r="E77" s="2" t="s">
        <v>12</v>
      </c>
      <c r="F77" s="2" t="s">
        <v>13</v>
      </c>
      <c r="G77" s="3" t="s">
        <v>162</v>
      </c>
    </row>
    <row r="78" ht="20" customHeight="1" spans="1:7">
      <c r="A78" s="2" t="s">
        <v>8</v>
      </c>
      <c r="B78" s="2" t="s">
        <v>198</v>
      </c>
      <c r="C78" s="2" t="s">
        <v>65</v>
      </c>
      <c r="D78" s="2" t="s">
        <v>200</v>
      </c>
      <c r="E78" s="2" t="s">
        <v>12</v>
      </c>
      <c r="F78" s="2" t="s">
        <v>13</v>
      </c>
      <c r="G78" s="3" t="s">
        <v>162</v>
      </c>
    </row>
    <row r="79" ht="20" customHeight="1" spans="1:7">
      <c r="A79" s="2" t="s">
        <v>8</v>
      </c>
      <c r="B79" s="2" t="s">
        <v>201</v>
      </c>
      <c r="C79" s="2" t="s">
        <v>65</v>
      </c>
      <c r="D79" s="2" t="s">
        <v>202</v>
      </c>
      <c r="E79" s="2" t="s">
        <v>12</v>
      </c>
      <c r="F79" s="2" t="s">
        <v>13</v>
      </c>
      <c r="G79" s="3" t="s">
        <v>162</v>
      </c>
    </row>
    <row r="80" ht="20" customHeight="1" spans="1:7">
      <c r="A80" s="2" t="s">
        <v>8</v>
      </c>
      <c r="B80" s="2" t="s">
        <v>64</v>
      </c>
      <c r="C80" s="2" t="s">
        <v>65</v>
      </c>
      <c r="D80" s="2" t="s">
        <v>203</v>
      </c>
      <c r="E80" s="2" t="s">
        <v>12</v>
      </c>
      <c r="F80" s="2" t="s">
        <v>13</v>
      </c>
      <c r="G80" s="3" t="s">
        <v>162</v>
      </c>
    </row>
    <row r="81" ht="20" customHeight="1" spans="1:7">
      <c r="A81" s="2" t="s">
        <v>8</v>
      </c>
      <c r="B81" s="2" t="s">
        <v>204</v>
      </c>
      <c r="C81" s="2" t="s">
        <v>86</v>
      </c>
      <c r="D81" s="2" t="s">
        <v>205</v>
      </c>
      <c r="E81" s="2" t="s">
        <v>12</v>
      </c>
      <c r="F81" s="2" t="s">
        <v>13</v>
      </c>
      <c r="G81" s="3" t="s">
        <v>162</v>
      </c>
    </row>
    <row r="82" ht="20" customHeight="1" spans="1:7">
      <c r="A82" s="2" t="s">
        <v>8</v>
      </c>
      <c r="B82" s="2" t="s">
        <v>206</v>
      </c>
      <c r="C82" s="2" t="s">
        <v>207</v>
      </c>
      <c r="D82" s="2" t="s">
        <v>208</v>
      </c>
      <c r="E82" s="2" t="s">
        <v>12</v>
      </c>
      <c r="F82" s="2" t="s">
        <v>13</v>
      </c>
      <c r="G82" s="3" t="s">
        <v>162</v>
      </c>
    </row>
    <row r="83" ht="20" customHeight="1" spans="1:7">
      <c r="A83" s="2" t="s">
        <v>8</v>
      </c>
      <c r="B83" s="2" t="s">
        <v>209</v>
      </c>
      <c r="C83" s="2" t="s">
        <v>210</v>
      </c>
      <c r="D83" s="2" t="s">
        <v>211</v>
      </c>
      <c r="E83" s="2" t="s">
        <v>12</v>
      </c>
      <c r="F83" s="2" t="s">
        <v>13</v>
      </c>
      <c r="G83" s="3" t="s">
        <v>162</v>
      </c>
    </row>
    <row r="84" ht="20" customHeight="1" spans="1:7">
      <c r="A84" s="2" t="s">
        <v>8</v>
      </c>
      <c r="B84" s="2" t="s">
        <v>212</v>
      </c>
      <c r="C84" s="2" t="s">
        <v>213</v>
      </c>
      <c r="D84" s="2" t="s">
        <v>214</v>
      </c>
      <c r="E84" s="2" t="s">
        <v>12</v>
      </c>
      <c r="F84" s="2" t="s">
        <v>13</v>
      </c>
      <c r="G84" s="3" t="s">
        <v>162</v>
      </c>
    </row>
    <row r="85" ht="20" customHeight="1" spans="1:7">
      <c r="A85" s="2" t="s">
        <v>8</v>
      </c>
      <c r="B85" s="2" t="s">
        <v>212</v>
      </c>
      <c r="C85" s="2" t="s">
        <v>213</v>
      </c>
      <c r="D85" s="2" t="s">
        <v>215</v>
      </c>
      <c r="E85" s="2" t="s">
        <v>12</v>
      </c>
      <c r="F85" s="2" t="s">
        <v>13</v>
      </c>
      <c r="G85" s="3" t="s">
        <v>162</v>
      </c>
    </row>
    <row r="86" ht="20" customHeight="1" spans="1:7">
      <c r="A86" s="2" t="s">
        <v>8</v>
      </c>
      <c r="B86" s="2" t="s">
        <v>216</v>
      </c>
      <c r="C86" s="2" t="s">
        <v>213</v>
      </c>
      <c r="D86" s="2" t="s">
        <v>217</v>
      </c>
      <c r="E86" s="2" t="s">
        <v>12</v>
      </c>
      <c r="F86" s="2" t="s">
        <v>13</v>
      </c>
      <c r="G86" s="3" t="s">
        <v>162</v>
      </c>
    </row>
    <row r="87" ht="20" customHeight="1" spans="1:7">
      <c r="A87" s="2" t="s">
        <v>8</v>
      </c>
      <c r="B87" s="2" t="s">
        <v>55</v>
      </c>
      <c r="C87" s="2" t="s">
        <v>218</v>
      </c>
      <c r="D87" s="2" t="s">
        <v>219</v>
      </c>
      <c r="E87" s="2" t="s">
        <v>12</v>
      </c>
      <c r="F87" s="2" t="s">
        <v>13</v>
      </c>
      <c r="G87" s="3" t="s">
        <v>162</v>
      </c>
    </row>
    <row r="88" ht="20" customHeight="1" spans="1:7">
      <c r="A88" s="2" t="s">
        <v>8</v>
      </c>
      <c r="B88" s="2" t="s">
        <v>27</v>
      </c>
      <c r="C88" s="2" t="s">
        <v>108</v>
      </c>
      <c r="D88" s="2" t="s">
        <v>220</v>
      </c>
      <c r="E88" s="2" t="s">
        <v>12</v>
      </c>
      <c r="F88" s="2" t="s">
        <v>13</v>
      </c>
      <c r="G88" s="3" t="s">
        <v>162</v>
      </c>
    </row>
    <row r="89" ht="20" customHeight="1" spans="1:7">
      <c r="A89" s="2" t="s">
        <v>8</v>
      </c>
      <c r="B89" s="2" t="s">
        <v>221</v>
      </c>
      <c r="C89" s="2" t="s">
        <v>222</v>
      </c>
      <c r="D89" s="2" t="s">
        <v>223</v>
      </c>
      <c r="E89" s="2" t="s">
        <v>12</v>
      </c>
      <c r="F89" s="2" t="s">
        <v>13</v>
      </c>
      <c r="G89" s="3" t="s">
        <v>162</v>
      </c>
    </row>
    <row r="90" ht="20" customHeight="1" spans="1:7">
      <c r="A90" s="2" t="s">
        <v>8</v>
      </c>
      <c r="B90" s="2" t="s">
        <v>152</v>
      </c>
      <c r="C90" s="2" t="s">
        <v>16</v>
      </c>
      <c r="D90" s="2" t="s">
        <v>224</v>
      </c>
      <c r="E90" s="2" t="s">
        <v>12</v>
      </c>
      <c r="F90" s="2" t="s">
        <v>13</v>
      </c>
      <c r="G90" s="3" t="s">
        <v>162</v>
      </c>
    </row>
    <row r="91" ht="20" customHeight="1" spans="1:7">
      <c r="A91" s="2" t="s">
        <v>8</v>
      </c>
      <c r="B91" s="2" t="s">
        <v>225</v>
      </c>
      <c r="C91" s="2" t="s">
        <v>226</v>
      </c>
      <c r="D91" s="2" t="s">
        <v>227</v>
      </c>
      <c r="E91" s="2" t="s">
        <v>12</v>
      </c>
      <c r="F91" s="2" t="s">
        <v>13</v>
      </c>
      <c r="G91" s="3" t="s">
        <v>162</v>
      </c>
    </row>
    <row r="92" ht="20" customHeight="1" spans="1:7">
      <c r="A92" s="2" t="s">
        <v>8</v>
      </c>
      <c r="B92" s="2" t="s">
        <v>228</v>
      </c>
      <c r="C92" s="2" t="s">
        <v>145</v>
      </c>
      <c r="D92" s="2" t="s">
        <v>229</v>
      </c>
      <c r="E92" s="2" t="s">
        <v>12</v>
      </c>
      <c r="F92" s="2" t="s">
        <v>13</v>
      </c>
      <c r="G92" s="3" t="s">
        <v>162</v>
      </c>
    </row>
    <row r="93" ht="20" customHeight="1" spans="1:7">
      <c r="A93" s="2" t="s">
        <v>8</v>
      </c>
      <c r="B93" s="2" t="s">
        <v>230</v>
      </c>
      <c r="C93" s="2" t="s">
        <v>31</v>
      </c>
      <c r="D93" s="2" t="s">
        <v>231</v>
      </c>
      <c r="E93" s="2" t="s">
        <v>12</v>
      </c>
      <c r="F93" s="2" t="s">
        <v>13</v>
      </c>
      <c r="G93" s="3" t="s">
        <v>162</v>
      </c>
    </row>
    <row r="94" ht="20" customHeight="1" spans="1:7">
      <c r="A94" s="2" t="s">
        <v>8</v>
      </c>
      <c r="B94" s="2" t="s">
        <v>61</v>
      </c>
      <c r="C94" s="2" t="s">
        <v>232</v>
      </c>
      <c r="D94" s="2" t="s">
        <v>233</v>
      </c>
      <c r="E94" s="2" t="s">
        <v>12</v>
      </c>
      <c r="F94" s="2" t="s">
        <v>13</v>
      </c>
      <c r="G94" s="3" t="s">
        <v>162</v>
      </c>
    </row>
    <row r="95" ht="20" customHeight="1" spans="1:7">
      <c r="A95" s="2" t="s">
        <v>8</v>
      </c>
      <c r="B95" s="2" t="s">
        <v>110</v>
      </c>
      <c r="C95" s="2" t="s">
        <v>111</v>
      </c>
      <c r="D95" s="2" t="s">
        <v>234</v>
      </c>
      <c r="E95" s="2" t="s">
        <v>12</v>
      </c>
      <c r="F95" s="2" t="s">
        <v>13</v>
      </c>
      <c r="G95" s="3" t="s">
        <v>162</v>
      </c>
    </row>
    <row r="96" ht="20" customHeight="1" spans="1:7">
      <c r="A96" s="2" t="s">
        <v>8</v>
      </c>
      <c r="B96" s="2" t="s">
        <v>76</v>
      </c>
      <c r="C96" s="2" t="s">
        <v>111</v>
      </c>
      <c r="D96" s="2" t="s">
        <v>235</v>
      </c>
      <c r="E96" s="2" t="s">
        <v>12</v>
      </c>
      <c r="F96" s="2" t="s">
        <v>13</v>
      </c>
      <c r="G96" s="3" t="s">
        <v>162</v>
      </c>
    </row>
    <row r="97" ht="20" customHeight="1" spans="1:7">
      <c r="A97" s="2" t="s">
        <v>8</v>
      </c>
      <c r="B97" s="2" t="s">
        <v>236</v>
      </c>
      <c r="C97" s="2" t="s">
        <v>237</v>
      </c>
      <c r="D97" s="2" t="s">
        <v>238</v>
      </c>
      <c r="E97" s="2" t="s">
        <v>12</v>
      </c>
      <c r="F97" s="2" t="s">
        <v>13</v>
      </c>
      <c r="G97" s="3" t="s">
        <v>162</v>
      </c>
    </row>
    <row r="98" ht="20" customHeight="1" spans="1:7">
      <c r="A98" s="2" t="s">
        <v>8</v>
      </c>
      <c r="B98" s="2" t="s">
        <v>239</v>
      </c>
      <c r="C98" s="2" t="s">
        <v>105</v>
      </c>
      <c r="D98" s="2" t="s">
        <v>240</v>
      </c>
      <c r="E98" s="2" t="s">
        <v>12</v>
      </c>
      <c r="F98" s="2" t="s">
        <v>13</v>
      </c>
      <c r="G98" s="3" t="s">
        <v>162</v>
      </c>
    </row>
    <row r="99" ht="20" customHeight="1" spans="1:7">
      <c r="A99" s="2" t="s">
        <v>8</v>
      </c>
      <c r="B99" s="2" t="s">
        <v>241</v>
      </c>
      <c r="C99" s="2" t="s">
        <v>242</v>
      </c>
      <c r="D99" s="2" t="s">
        <v>243</v>
      </c>
      <c r="E99" s="2" t="s">
        <v>12</v>
      </c>
      <c r="F99" s="2" t="s">
        <v>13</v>
      </c>
      <c r="G99" s="3" t="s">
        <v>162</v>
      </c>
    </row>
    <row r="100" ht="20" customHeight="1" spans="1:7">
      <c r="A100" s="2" t="s">
        <v>8</v>
      </c>
      <c r="B100" s="2" t="s">
        <v>244</v>
      </c>
      <c r="C100" s="2" t="s">
        <v>245</v>
      </c>
      <c r="D100" s="2" t="s">
        <v>246</v>
      </c>
      <c r="E100" s="2" t="s">
        <v>12</v>
      </c>
      <c r="F100" s="2" t="s">
        <v>13</v>
      </c>
      <c r="G100" s="3" t="s">
        <v>162</v>
      </c>
    </row>
    <row r="101" ht="20" customHeight="1" spans="1:7">
      <c r="A101" s="2" t="s">
        <v>8</v>
      </c>
      <c r="B101" s="2" t="s">
        <v>247</v>
      </c>
      <c r="C101" s="2" t="s">
        <v>22</v>
      </c>
      <c r="D101" s="2" t="s">
        <v>248</v>
      </c>
      <c r="E101" s="2" t="s">
        <v>12</v>
      </c>
      <c r="F101" s="2" t="s">
        <v>13</v>
      </c>
      <c r="G101" s="3" t="s">
        <v>162</v>
      </c>
    </row>
    <row r="102" ht="20" customHeight="1" spans="1:7">
      <c r="A102" s="2" t="s">
        <v>8</v>
      </c>
      <c r="B102" s="2" t="s">
        <v>249</v>
      </c>
      <c r="C102" s="2" t="s">
        <v>86</v>
      </c>
      <c r="D102" s="2" t="s">
        <v>250</v>
      </c>
      <c r="E102" s="2" t="s">
        <v>12</v>
      </c>
      <c r="F102" s="2" t="s">
        <v>13</v>
      </c>
      <c r="G102" s="3" t="s">
        <v>162</v>
      </c>
    </row>
    <row r="103" ht="20" customHeight="1" spans="1:7">
      <c r="A103" s="2" t="s">
        <v>8</v>
      </c>
      <c r="B103" s="2" t="s">
        <v>49</v>
      </c>
      <c r="C103" s="2" t="s">
        <v>50</v>
      </c>
      <c r="D103" s="2" t="s">
        <v>251</v>
      </c>
      <c r="E103" s="2" t="s">
        <v>12</v>
      </c>
      <c r="F103" s="2" t="s">
        <v>13</v>
      </c>
      <c r="G103" s="3" t="s">
        <v>162</v>
      </c>
    </row>
    <row r="104" ht="20" customHeight="1" spans="1:7">
      <c r="A104" s="2" t="s">
        <v>8</v>
      </c>
      <c r="B104" s="2" t="s">
        <v>252</v>
      </c>
      <c r="C104" s="2" t="s">
        <v>16</v>
      </c>
      <c r="D104" s="2" t="s">
        <v>253</v>
      </c>
      <c r="E104" s="2" t="s">
        <v>12</v>
      </c>
      <c r="F104" s="2" t="s">
        <v>13</v>
      </c>
      <c r="G104" s="3" t="s">
        <v>162</v>
      </c>
    </row>
    <row r="105" ht="20" customHeight="1" spans="1:7">
      <c r="A105" s="2" t="s">
        <v>8</v>
      </c>
      <c r="B105" s="2" t="s">
        <v>254</v>
      </c>
      <c r="C105" s="2" t="s">
        <v>255</v>
      </c>
      <c r="D105" s="2" t="s">
        <v>256</v>
      </c>
      <c r="E105" s="2" t="s">
        <v>12</v>
      </c>
      <c r="F105" s="2" t="s">
        <v>13</v>
      </c>
      <c r="G105" s="3" t="s">
        <v>162</v>
      </c>
    </row>
    <row r="106" ht="20" customHeight="1" spans="1:7">
      <c r="A106" s="2" t="s">
        <v>8</v>
      </c>
      <c r="B106" s="2" t="s">
        <v>257</v>
      </c>
      <c r="C106" s="2" t="s">
        <v>258</v>
      </c>
      <c r="D106" s="2" t="s">
        <v>259</v>
      </c>
      <c r="E106" s="2" t="s">
        <v>12</v>
      </c>
      <c r="F106" s="2" t="s">
        <v>13</v>
      </c>
      <c r="G106" s="3" t="s">
        <v>162</v>
      </c>
    </row>
    <row r="107" ht="20" customHeight="1" spans="1:7">
      <c r="A107" s="2" t="s">
        <v>8</v>
      </c>
      <c r="B107" s="2" t="s">
        <v>260</v>
      </c>
      <c r="C107" s="2" t="s">
        <v>82</v>
      </c>
      <c r="D107" s="2" t="s">
        <v>261</v>
      </c>
      <c r="E107" s="2" t="s">
        <v>12</v>
      </c>
      <c r="F107" s="2" t="s">
        <v>13</v>
      </c>
      <c r="G107" s="3" t="s">
        <v>162</v>
      </c>
    </row>
    <row r="108" ht="20" customHeight="1" spans="1:7">
      <c r="A108" s="2" t="s">
        <v>8</v>
      </c>
      <c r="B108" s="2" t="s">
        <v>262</v>
      </c>
      <c r="C108" s="2" t="s">
        <v>82</v>
      </c>
      <c r="D108" s="2" t="s">
        <v>263</v>
      </c>
      <c r="E108" s="2" t="s">
        <v>12</v>
      </c>
      <c r="F108" s="2" t="s">
        <v>13</v>
      </c>
      <c r="G108" s="3" t="s">
        <v>162</v>
      </c>
    </row>
    <row r="109" ht="20" customHeight="1" spans="1:7">
      <c r="A109" s="2" t="s">
        <v>8</v>
      </c>
      <c r="B109" s="2" t="s">
        <v>264</v>
      </c>
      <c r="C109" s="2" t="s">
        <v>245</v>
      </c>
      <c r="D109" s="2" t="s">
        <v>265</v>
      </c>
      <c r="E109" s="2" t="s">
        <v>12</v>
      </c>
      <c r="F109" s="2" t="s">
        <v>13</v>
      </c>
      <c r="G109" s="3" t="s">
        <v>162</v>
      </c>
    </row>
    <row r="110" ht="20" customHeight="1" spans="1:7">
      <c r="A110" s="2" t="s">
        <v>8</v>
      </c>
      <c r="B110" s="2" t="s">
        <v>266</v>
      </c>
      <c r="C110" s="2" t="s">
        <v>245</v>
      </c>
      <c r="D110" s="2" t="s">
        <v>267</v>
      </c>
      <c r="E110" s="2" t="s">
        <v>12</v>
      </c>
      <c r="F110" s="2" t="s">
        <v>13</v>
      </c>
      <c r="G110" s="3" t="s">
        <v>162</v>
      </c>
    </row>
    <row r="111" ht="20" customHeight="1" spans="1:7">
      <c r="A111" s="2" t="s">
        <v>8</v>
      </c>
      <c r="B111" s="2" t="s">
        <v>118</v>
      </c>
      <c r="C111" s="2" t="s">
        <v>10</v>
      </c>
      <c r="D111" s="2" t="s">
        <v>268</v>
      </c>
      <c r="E111" s="2" t="s">
        <v>12</v>
      </c>
      <c r="F111" s="2" t="s">
        <v>13</v>
      </c>
      <c r="G111" s="3" t="s">
        <v>162</v>
      </c>
    </row>
    <row r="112" ht="20" customHeight="1" spans="1:7">
      <c r="A112" s="2" t="s">
        <v>8</v>
      </c>
      <c r="B112" s="2" t="s">
        <v>269</v>
      </c>
      <c r="C112" s="2" t="s">
        <v>114</v>
      </c>
      <c r="D112" s="2" t="s">
        <v>270</v>
      </c>
      <c r="E112" s="2" t="s">
        <v>12</v>
      </c>
      <c r="F112" s="2" t="s">
        <v>13</v>
      </c>
      <c r="G112" s="3" t="s">
        <v>162</v>
      </c>
    </row>
    <row r="113" ht="20" customHeight="1" spans="1:7">
      <c r="A113" s="2" t="s">
        <v>8</v>
      </c>
      <c r="B113" s="2" t="s">
        <v>271</v>
      </c>
      <c r="C113" s="2" t="s">
        <v>22</v>
      </c>
      <c r="D113" s="2" t="s">
        <v>272</v>
      </c>
      <c r="E113" s="2" t="s">
        <v>12</v>
      </c>
      <c r="F113" s="2" t="s">
        <v>13</v>
      </c>
      <c r="G113" s="3" t="s">
        <v>162</v>
      </c>
    </row>
    <row r="114" ht="20" customHeight="1" spans="1:7">
      <c r="A114" s="2" t="s">
        <v>8</v>
      </c>
      <c r="B114" s="2" t="s">
        <v>273</v>
      </c>
      <c r="C114" s="2" t="s">
        <v>50</v>
      </c>
      <c r="D114" s="2" t="s">
        <v>274</v>
      </c>
      <c r="E114" s="2" t="s">
        <v>12</v>
      </c>
      <c r="F114" s="2" t="s">
        <v>13</v>
      </c>
      <c r="G114" s="3" t="s">
        <v>162</v>
      </c>
    </row>
    <row r="115" ht="20" customHeight="1" spans="1:7">
      <c r="A115" s="2" t="s">
        <v>8</v>
      </c>
      <c r="B115" s="2" t="s">
        <v>275</v>
      </c>
      <c r="C115" s="2" t="s">
        <v>150</v>
      </c>
      <c r="D115" s="2" t="s">
        <v>276</v>
      </c>
      <c r="E115" s="2" t="s">
        <v>12</v>
      </c>
      <c r="F115" s="2" t="s">
        <v>13</v>
      </c>
      <c r="G115" s="3" t="s">
        <v>162</v>
      </c>
    </row>
    <row r="116" ht="20" customHeight="1" spans="1:7">
      <c r="A116" s="2" t="s">
        <v>8</v>
      </c>
      <c r="B116" s="2" t="s">
        <v>277</v>
      </c>
      <c r="C116" s="2" t="s">
        <v>278</v>
      </c>
      <c r="D116" s="2" t="s">
        <v>279</v>
      </c>
      <c r="E116" s="2" t="s">
        <v>12</v>
      </c>
      <c r="F116" s="2" t="s">
        <v>13</v>
      </c>
      <c r="G116" s="3" t="s">
        <v>162</v>
      </c>
    </row>
    <row r="117" ht="20" customHeight="1" spans="1:7">
      <c r="A117" s="2" t="s">
        <v>8</v>
      </c>
      <c r="B117" s="2" t="s">
        <v>110</v>
      </c>
      <c r="C117" s="2" t="s">
        <v>237</v>
      </c>
      <c r="D117" s="2" t="s">
        <v>280</v>
      </c>
      <c r="E117" s="2" t="s">
        <v>12</v>
      </c>
      <c r="F117" s="2" t="s">
        <v>13</v>
      </c>
      <c r="G117" s="3" t="s">
        <v>162</v>
      </c>
    </row>
    <row r="118" ht="20" customHeight="1" spans="1:7">
      <c r="A118" s="2" t="s">
        <v>8</v>
      </c>
      <c r="B118" s="2" t="s">
        <v>281</v>
      </c>
      <c r="C118" s="2" t="s">
        <v>282</v>
      </c>
      <c r="D118" s="2" t="s">
        <v>283</v>
      </c>
      <c r="E118" s="2" t="s">
        <v>12</v>
      </c>
      <c r="F118" s="2" t="s">
        <v>13</v>
      </c>
      <c r="G118" s="3" t="s">
        <v>162</v>
      </c>
    </row>
    <row r="119" ht="20" customHeight="1" spans="1:7">
      <c r="A119" s="2" t="s">
        <v>8</v>
      </c>
      <c r="B119" s="2" t="s">
        <v>284</v>
      </c>
      <c r="C119" s="2" t="s">
        <v>285</v>
      </c>
      <c r="D119" s="2" t="s">
        <v>286</v>
      </c>
      <c r="E119" s="2" t="s">
        <v>12</v>
      </c>
      <c r="F119" s="2" t="s">
        <v>13</v>
      </c>
      <c r="G119" s="3" t="s">
        <v>162</v>
      </c>
    </row>
    <row r="120" ht="20" customHeight="1" spans="1:7">
      <c r="A120" s="2" t="s">
        <v>8</v>
      </c>
      <c r="B120" s="2" t="s">
        <v>284</v>
      </c>
      <c r="C120" s="2" t="s">
        <v>287</v>
      </c>
      <c r="D120" s="2" t="s">
        <v>288</v>
      </c>
      <c r="E120" s="2" t="s">
        <v>12</v>
      </c>
      <c r="F120" s="2" t="s">
        <v>13</v>
      </c>
      <c r="G120" s="3" t="s">
        <v>162</v>
      </c>
    </row>
    <row r="121" ht="20" customHeight="1" spans="1:7">
      <c r="A121" s="2" t="s">
        <v>8</v>
      </c>
      <c r="B121" s="2" t="s">
        <v>64</v>
      </c>
      <c r="C121" s="2" t="s">
        <v>65</v>
      </c>
      <c r="D121" s="2" t="s">
        <v>289</v>
      </c>
      <c r="E121" s="2" t="s">
        <v>12</v>
      </c>
      <c r="F121" s="2" t="s">
        <v>13</v>
      </c>
      <c r="G121" s="3" t="s">
        <v>162</v>
      </c>
    </row>
    <row r="122" ht="20" customHeight="1" spans="1:7">
      <c r="A122" s="2" t="s">
        <v>8</v>
      </c>
      <c r="B122" s="2" t="s">
        <v>290</v>
      </c>
      <c r="C122" s="2" t="s">
        <v>89</v>
      </c>
      <c r="D122" s="2" t="s">
        <v>291</v>
      </c>
      <c r="E122" s="2" t="s">
        <v>12</v>
      </c>
      <c r="F122" s="2" t="s">
        <v>13</v>
      </c>
      <c r="G122" s="3" t="s">
        <v>162</v>
      </c>
    </row>
    <row r="123" ht="20" customHeight="1" spans="1:7">
      <c r="A123" s="2" t="s">
        <v>8</v>
      </c>
      <c r="B123" s="2" t="s">
        <v>292</v>
      </c>
      <c r="C123" s="2" t="s">
        <v>134</v>
      </c>
      <c r="D123" s="2" t="s">
        <v>293</v>
      </c>
      <c r="E123" s="2" t="s">
        <v>12</v>
      </c>
      <c r="F123" s="2" t="s">
        <v>13</v>
      </c>
      <c r="G123" s="3" t="s">
        <v>162</v>
      </c>
    </row>
    <row r="124" ht="20" customHeight="1" spans="1:7">
      <c r="A124" s="2" t="s">
        <v>8</v>
      </c>
      <c r="B124" s="2" t="s">
        <v>294</v>
      </c>
      <c r="C124" s="2" t="s">
        <v>97</v>
      </c>
      <c r="D124" s="2" t="s">
        <v>295</v>
      </c>
      <c r="E124" s="2" t="s">
        <v>12</v>
      </c>
      <c r="F124" s="2" t="s">
        <v>13</v>
      </c>
      <c r="G124" s="3" t="s">
        <v>162</v>
      </c>
    </row>
    <row r="125" ht="20" customHeight="1" spans="1:7">
      <c r="A125" s="2" t="s">
        <v>8</v>
      </c>
      <c r="B125" s="2" t="s">
        <v>85</v>
      </c>
      <c r="C125" s="2" t="s">
        <v>155</v>
      </c>
      <c r="D125" s="2" t="s">
        <v>296</v>
      </c>
      <c r="E125" s="2" t="s">
        <v>12</v>
      </c>
      <c r="F125" s="2" t="s">
        <v>13</v>
      </c>
      <c r="G125" s="3" t="s">
        <v>162</v>
      </c>
    </row>
    <row r="126" ht="20" customHeight="1" spans="1:7">
      <c r="A126" s="2" t="s">
        <v>8</v>
      </c>
      <c r="B126" s="2" t="s">
        <v>297</v>
      </c>
      <c r="C126" s="2" t="s">
        <v>298</v>
      </c>
      <c r="D126" s="2" t="s">
        <v>299</v>
      </c>
      <c r="E126" s="2" t="s">
        <v>12</v>
      </c>
      <c r="F126" s="2" t="s">
        <v>13</v>
      </c>
      <c r="G126" s="3" t="s">
        <v>162</v>
      </c>
    </row>
    <row r="127" ht="20" customHeight="1" spans="1:7">
      <c r="A127" s="2" t="s">
        <v>8</v>
      </c>
      <c r="B127" s="2" t="s">
        <v>262</v>
      </c>
      <c r="C127" s="2" t="s">
        <v>82</v>
      </c>
      <c r="D127" s="2" t="s">
        <v>300</v>
      </c>
      <c r="E127" s="2" t="s">
        <v>12</v>
      </c>
      <c r="F127" s="2" t="s">
        <v>13</v>
      </c>
      <c r="G127" s="3" t="s">
        <v>162</v>
      </c>
    </row>
    <row r="128" ht="20" customHeight="1" spans="1:7">
      <c r="A128" s="2" t="s">
        <v>8</v>
      </c>
      <c r="B128" s="2" t="s">
        <v>36</v>
      </c>
      <c r="C128" s="2" t="s">
        <v>37</v>
      </c>
      <c r="D128" s="2" t="s">
        <v>301</v>
      </c>
      <c r="E128" s="2" t="s">
        <v>12</v>
      </c>
      <c r="F128" s="2" t="s">
        <v>13</v>
      </c>
      <c r="G128" s="3" t="s">
        <v>162</v>
      </c>
    </row>
    <row r="129" ht="20" customHeight="1" spans="1:7">
      <c r="A129" s="2" t="s">
        <v>8</v>
      </c>
      <c r="B129" s="2" t="s">
        <v>302</v>
      </c>
      <c r="C129" s="2" t="s">
        <v>108</v>
      </c>
      <c r="D129" s="2" t="s">
        <v>303</v>
      </c>
      <c r="E129" s="2" t="s">
        <v>12</v>
      </c>
      <c r="F129" s="2" t="s">
        <v>13</v>
      </c>
      <c r="G129" s="3" t="s">
        <v>162</v>
      </c>
    </row>
    <row r="130" ht="20" customHeight="1" spans="1:7">
      <c r="A130" s="2" t="s">
        <v>8</v>
      </c>
      <c r="B130" s="2" t="s">
        <v>304</v>
      </c>
      <c r="C130" s="2" t="s">
        <v>119</v>
      </c>
      <c r="D130" s="2" t="s">
        <v>305</v>
      </c>
      <c r="E130" s="2" t="s">
        <v>12</v>
      </c>
      <c r="F130" s="2" t="s">
        <v>13</v>
      </c>
      <c r="G130" s="3" t="s">
        <v>162</v>
      </c>
    </row>
    <row r="131" ht="20" customHeight="1" spans="1:7">
      <c r="A131" s="2" t="s">
        <v>8</v>
      </c>
      <c r="B131" s="2" t="s">
        <v>113</v>
      </c>
      <c r="C131" s="2" t="s">
        <v>114</v>
      </c>
      <c r="D131" s="2" t="s">
        <v>306</v>
      </c>
      <c r="E131" s="2" t="s">
        <v>12</v>
      </c>
      <c r="F131" s="2" t="s">
        <v>13</v>
      </c>
      <c r="G131" s="3" t="s">
        <v>162</v>
      </c>
    </row>
    <row r="132" ht="20" customHeight="1" spans="1:7">
      <c r="A132" s="2" t="s">
        <v>8</v>
      </c>
      <c r="B132" s="2" t="s">
        <v>79</v>
      </c>
      <c r="C132" s="2" t="s">
        <v>62</v>
      </c>
      <c r="D132" s="2" t="s">
        <v>307</v>
      </c>
      <c r="E132" s="2" t="s">
        <v>12</v>
      </c>
      <c r="F132" s="2" t="s">
        <v>13</v>
      </c>
      <c r="G132" s="3" t="s">
        <v>162</v>
      </c>
    </row>
    <row r="133" ht="20" customHeight="1" spans="1:7">
      <c r="A133" s="2" t="s">
        <v>8</v>
      </c>
      <c r="B133" s="2" t="s">
        <v>277</v>
      </c>
      <c r="C133" s="2" t="s">
        <v>308</v>
      </c>
      <c r="D133" s="2" t="s">
        <v>309</v>
      </c>
      <c r="E133" s="2" t="s">
        <v>12</v>
      </c>
      <c r="F133" s="2" t="s">
        <v>13</v>
      </c>
      <c r="G133" s="3" t="s">
        <v>162</v>
      </c>
    </row>
    <row r="134" ht="20" customHeight="1" spans="1:7">
      <c r="A134" s="2" t="s">
        <v>8</v>
      </c>
      <c r="B134" s="2" t="s">
        <v>310</v>
      </c>
      <c r="C134" s="2" t="s">
        <v>311</v>
      </c>
      <c r="D134" s="2" t="s">
        <v>312</v>
      </c>
      <c r="E134" s="2" t="s">
        <v>12</v>
      </c>
      <c r="F134" s="2" t="s">
        <v>13</v>
      </c>
      <c r="G134" s="3" t="s">
        <v>162</v>
      </c>
    </row>
    <row r="135" ht="20" customHeight="1" spans="1:7">
      <c r="A135" s="2" t="s">
        <v>8</v>
      </c>
      <c r="B135" s="2" t="s">
        <v>313</v>
      </c>
      <c r="C135" s="2" t="s">
        <v>22</v>
      </c>
      <c r="D135" s="2" t="s">
        <v>314</v>
      </c>
      <c r="E135" s="2" t="s">
        <v>12</v>
      </c>
      <c r="F135" s="2" t="s">
        <v>13</v>
      </c>
      <c r="G135" s="3" t="s">
        <v>162</v>
      </c>
    </row>
    <row r="136" ht="20" customHeight="1" spans="1:7">
      <c r="A136" s="2" t="s">
        <v>8</v>
      </c>
      <c r="B136" s="2" t="s">
        <v>315</v>
      </c>
      <c r="C136" s="2" t="s">
        <v>114</v>
      </c>
      <c r="D136" s="2" t="s">
        <v>316</v>
      </c>
      <c r="E136" s="2" t="s">
        <v>12</v>
      </c>
      <c r="F136" s="2" t="s">
        <v>13</v>
      </c>
      <c r="G136" s="3" t="s">
        <v>162</v>
      </c>
    </row>
    <row r="137" ht="20" customHeight="1" spans="1:7">
      <c r="A137" s="2" t="s">
        <v>8</v>
      </c>
      <c r="B137" s="2" t="s">
        <v>104</v>
      </c>
      <c r="C137" s="2" t="s">
        <v>89</v>
      </c>
      <c r="D137" s="2" t="s">
        <v>317</v>
      </c>
      <c r="E137" s="2" t="s">
        <v>12</v>
      </c>
      <c r="F137" s="2" t="s">
        <v>13</v>
      </c>
      <c r="G137" s="3" t="s">
        <v>162</v>
      </c>
    </row>
    <row r="138" ht="20" customHeight="1" spans="1:7">
      <c r="A138" s="2" t="s">
        <v>8</v>
      </c>
      <c r="B138" s="2" t="s">
        <v>304</v>
      </c>
      <c r="C138" s="2" t="s">
        <v>10</v>
      </c>
      <c r="D138" s="2" t="s">
        <v>318</v>
      </c>
      <c r="E138" s="2" t="s">
        <v>12</v>
      </c>
      <c r="F138" s="2" t="s">
        <v>13</v>
      </c>
      <c r="G138" s="3" t="s">
        <v>162</v>
      </c>
    </row>
    <row r="139" ht="20" customHeight="1" spans="1:7">
      <c r="A139" s="2" t="s">
        <v>8</v>
      </c>
      <c r="B139" s="2" t="s">
        <v>319</v>
      </c>
      <c r="C139" s="2" t="s">
        <v>210</v>
      </c>
      <c r="D139" s="2" t="s">
        <v>320</v>
      </c>
      <c r="E139" s="2" t="s">
        <v>12</v>
      </c>
      <c r="F139" s="2" t="s">
        <v>13</v>
      </c>
      <c r="G139" s="3" t="s">
        <v>162</v>
      </c>
    </row>
    <row r="140" ht="20" customHeight="1" spans="1:7">
      <c r="A140" s="2" t="s">
        <v>8</v>
      </c>
      <c r="B140" s="2" t="s">
        <v>321</v>
      </c>
      <c r="C140" s="2" t="s">
        <v>114</v>
      </c>
      <c r="D140" s="2" t="s">
        <v>322</v>
      </c>
      <c r="E140" s="2" t="s">
        <v>12</v>
      </c>
      <c r="F140" s="2" t="s">
        <v>13</v>
      </c>
      <c r="G140" s="3" t="s">
        <v>323</v>
      </c>
    </row>
    <row r="141" ht="20" customHeight="1" spans="1:7">
      <c r="A141" s="2" t="s">
        <v>8</v>
      </c>
      <c r="B141" s="2" t="s">
        <v>262</v>
      </c>
      <c r="C141" s="2" t="s">
        <v>82</v>
      </c>
      <c r="D141" s="2" t="s">
        <v>324</v>
      </c>
      <c r="E141" s="2" t="s">
        <v>12</v>
      </c>
      <c r="F141" s="2" t="s">
        <v>13</v>
      </c>
      <c r="G141" s="3" t="s">
        <v>323</v>
      </c>
    </row>
    <row r="142" ht="20" customHeight="1" spans="1:7">
      <c r="A142" s="2" t="s">
        <v>8</v>
      </c>
      <c r="B142" s="2" t="s">
        <v>201</v>
      </c>
      <c r="C142" s="2" t="s">
        <v>65</v>
      </c>
      <c r="D142" s="2" t="s">
        <v>325</v>
      </c>
      <c r="E142" s="2" t="s">
        <v>12</v>
      </c>
      <c r="F142" s="2" t="s">
        <v>13</v>
      </c>
      <c r="G142" s="3" t="s">
        <v>323</v>
      </c>
    </row>
    <row r="143" ht="20" customHeight="1" spans="1:7">
      <c r="A143" s="2" t="s">
        <v>8</v>
      </c>
      <c r="B143" s="2" t="s">
        <v>326</v>
      </c>
      <c r="C143" s="2" t="s">
        <v>327</v>
      </c>
      <c r="D143" s="2" t="s">
        <v>328</v>
      </c>
      <c r="E143" s="2" t="s">
        <v>12</v>
      </c>
      <c r="F143" s="2" t="s">
        <v>13</v>
      </c>
      <c r="G143" s="3" t="s">
        <v>323</v>
      </c>
    </row>
    <row r="144" ht="20" customHeight="1" spans="1:7">
      <c r="A144" s="2" t="s">
        <v>8</v>
      </c>
      <c r="B144" s="2" t="s">
        <v>329</v>
      </c>
      <c r="C144" s="2" t="s">
        <v>82</v>
      </c>
      <c r="D144" s="2" t="s">
        <v>330</v>
      </c>
      <c r="E144" s="2" t="s">
        <v>12</v>
      </c>
      <c r="F144" s="2" t="s">
        <v>13</v>
      </c>
      <c r="G144" s="3" t="s">
        <v>323</v>
      </c>
    </row>
    <row r="145" ht="20" customHeight="1" spans="1:7">
      <c r="A145" s="2" t="s">
        <v>8</v>
      </c>
      <c r="B145" s="2" t="s">
        <v>118</v>
      </c>
      <c r="C145" s="2" t="s">
        <v>119</v>
      </c>
      <c r="D145" s="2" t="s">
        <v>331</v>
      </c>
      <c r="E145" s="2" t="s">
        <v>12</v>
      </c>
      <c r="F145" s="2" t="s">
        <v>13</v>
      </c>
      <c r="G145" s="3" t="s">
        <v>323</v>
      </c>
    </row>
    <row r="146" ht="20" customHeight="1" spans="1:7">
      <c r="A146" s="2" t="s">
        <v>8</v>
      </c>
      <c r="B146" s="2" t="s">
        <v>93</v>
      </c>
      <c r="C146" s="2" t="s">
        <v>47</v>
      </c>
      <c r="D146" s="2" t="s">
        <v>332</v>
      </c>
      <c r="E146" s="2" t="s">
        <v>12</v>
      </c>
      <c r="F146" s="2" t="s">
        <v>13</v>
      </c>
      <c r="G146" s="3" t="s">
        <v>323</v>
      </c>
    </row>
    <row r="147" ht="20" customHeight="1" spans="1:7">
      <c r="A147" s="2" t="s">
        <v>8</v>
      </c>
      <c r="B147" s="2" t="s">
        <v>144</v>
      </c>
      <c r="C147" s="2" t="s">
        <v>31</v>
      </c>
      <c r="D147" s="2" t="s">
        <v>333</v>
      </c>
      <c r="E147" s="2" t="s">
        <v>12</v>
      </c>
      <c r="F147" s="2" t="s">
        <v>13</v>
      </c>
      <c r="G147" s="3" t="s">
        <v>323</v>
      </c>
    </row>
    <row r="148" ht="20" customHeight="1" spans="1:7">
      <c r="A148" s="2" t="s">
        <v>8</v>
      </c>
      <c r="B148" s="2" t="s">
        <v>334</v>
      </c>
      <c r="C148" s="2" t="s">
        <v>335</v>
      </c>
      <c r="D148" s="2" t="s">
        <v>336</v>
      </c>
      <c r="E148" s="2" t="s">
        <v>12</v>
      </c>
      <c r="F148" s="2" t="s">
        <v>13</v>
      </c>
      <c r="G148" s="3" t="s">
        <v>323</v>
      </c>
    </row>
    <row r="149" ht="20" customHeight="1" spans="1:7">
      <c r="A149" s="2" t="s">
        <v>8</v>
      </c>
      <c r="B149" s="2" t="s">
        <v>70</v>
      </c>
      <c r="C149" s="2" t="s">
        <v>337</v>
      </c>
      <c r="D149" s="2" t="s">
        <v>338</v>
      </c>
      <c r="E149" s="2" t="s">
        <v>12</v>
      </c>
      <c r="F149" s="2" t="s">
        <v>13</v>
      </c>
      <c r="G149" s="3" t="s">
        <v>323</v>
      </c>
    </row>
    <row r="150" ht="20" customHeight="1" spans="1:7">
      <c r="A150" s="2" t="s">
        <v>8</v>
      </c>
      <c r="B150" s="2" t="s">
        <v>118</v>
      </c>
      <c r="C150" s="2" t="s">
        <v>10</v>
      </c>
      <c r="D150" s="2" t="s">
        <v>339</v>
      </c>
      <c r="E150" s="2" t="s">
        <v>12</v>
      </c>
      <c r="F150" s="2" t="s">
        <v>13</v>
      </c>
      <c r="G150" s="3" t="s">
        <v>323</v>
      </c>
    </row>
    <row r="151" ht="20" customHeight="1" spans="1:7">
      <c r="A151" s="2" t="s">
        <v>8</v>
      </c>
      <c r="B151" s="2" t="s">
        <v>340</v>
      </c>
      <c r="C151" s="2" t="s">
        <v>62</v>
      </c>
      <c r="D151" s="2" t="s">
        <v>341</v>
      </c>
      <c r="E151" s="2" t="s">
        <v>12</v>
      </c>
      <c r="F151" s="2" t="s">
        <v>13</v>
      </c>
      <c r="G151" s="3" t="s">
        <v>323</v>
      </c>
    </row>
    <row r="152" ht="20" customHeight="1" spans="1:7">
      <c r="A152" s="2" t="s">
        <v>8</v>
      </c>
      <c r="B152" s="2" t="s">
        <v>342</v>
      </c>
      <c r="C152" s="2" t="s">
        <v>343</v>
      </c>
      <c r="D152" s="2" t="s">
        <v>344</v>
      </c>
      <c r="E152" s="2" t="s">
        <v>12</v>
      </c>
      <c r="F152" s="2" t="s">
        <v>13</v>
      </c>
      <c r="G152" s="3" t="s">
        <v>323</v>
      </c>
    </row>
    <row r="153" ht="20" customHeight="1" spans="1:7">
      <c r="A153" s="2" t="s">
        <v>8</v>
      </c>
      <c r="B153" s="2" t="s">
        <v>85</v>
      </c>
      <c r="C153" s="2" t="s">
        <v>311</v>
      </c>
      <c r="D153" s="2" t="s">
        <v>345</v>
      </c>
      <c r="E153" s="2" t="s">
        <v>12</v>
      </c>
      <c r="F153" s="2" t="s">
        <v>13</v>
      </c>
      <c r="G153" s="3" t="s">
        <v>323</v>
      </c>
    </row>
    <row r="154" ht="20" customHeight="1" spans="1:7">
      <c r="A154" s="2" t="s">
        <v>8</v>
      </c>
      <c r="B154" s="2" t="s">
        <v>346</v>
      </c>
      <c r="C154" s="2" t="s">
        <v>119</v>
      </c>
      <c r="D154" s="2" t="s">
        <v>347</v>
      </c>
      <c r="E154" s="2" t="s">
        <v>12</v>
      </c>
      <c r="F154" s="2" t="s">
        <v>13</v>
      </c>
      <c r="G154" s="3" t="s">
        <v>323</v>
      </c>
    </row>
    <row r="155" ht="20" customHeight="1" spans="1:7">
      <c r="A155" s="2" t="s">
        <v>8</v>
      </c>
      <c r="B155" s="2" t="s">
        <v>348</v>
      </c>
      <c r="C155" s="2" t="s">
        <v>22</v>
      </c>
      <c r="D155" s="2" t="s">
        <v>349</v>
      </c>
      <c r="E155" s="2" t="s">
        <v>12</v>
      </c>
      <c r="F155" s="2" t="s">
        <v>13</v>
      </c>
      <c r="G155" s="3" t="s">
        <v>323</v>
      </c>
    </row>
    <row r="156" ht="20" customHeight="1" spans="1:7">
      <c r="A156" s="2" t="s">
        <v>8</v>
      </c>
      <c r="B156" s="2" t="s">
        <v>350</v>
      </c>
      <c r="C156" s="2" t="s">
        <v>160</v>
      </c>
      <c r="D156" s="2" t="s">
        <v>351</v>
      </c>
      <c r="E156" s="2" t="s">
        <v>12</v>
      </c>
      <c r="F156" s="2" t="s">
        <v>13</v>
      </c>
      <c r="G156" s="3" t="s">
        <v>323</v>
      </c>
    </row>
    <row r="157" ht="20" customHeight="1" spans="1:7">
      <c r="A157" s="2" t="s">
        <v>8</v>
      </c>
      <c r="B157" s="2" t="s">
        <v>352</v>
      </c>
      <c r="C157" s="2" t="s">
        <v>232</v>
      </c>
      <c r="D157" s="2" t="s">
        <v>353</v>
      </c>
      <c r="E157" s="2" t="s">
        <v>12</v>
      </c>
      <c r="F157" s="2" t="s">
        <v>13</v>
      </c>
      <c r="G157" s="3" t="s">
        <v>323</v>
      </c>
    </row>
    <row r="158" ht="20" customHeight="1" spans="1:7">
      <c r="A158" s="2" t="s">
        <v>8</v>
      </c>
      <c r="B158" s="2" t="s">
        <v>354</v>
      </c>
      <c r="C158" s="2" t="s">
        <v>355</v>
      </c>
      <c r="D158" s="2" t="s">
        <v>356</v>
      </c>
      <c r="E158" s="2" t="s">
        <v>12</v>
      </c>
      <c r="F158" s="2" t="s">
        <v>13</v>
      </c>
      <c r="G158" s="3" t="s">
        <v>323</v>
      </c>
    </row>
    <row r="159" ht="20" customHeight="1" spans="1:7">
      <c r="A159" s="2" t="s">
        <v>8</v>
      </c>
      <c r="B159" s="2" t="s">
        <v>357</v>
      </c>
      <c r="C159" s="2" t="s">
        <v>358</v>
      </c>
      <c r="D159" s="2" t="s">
        <v>359</v>
      </c>
      <c r="E159" s="2" t="s">
        <v>12</v>
      </c>
      <c r="F159" s="2" t="s">
        <v>13</v>
      </c>
      <c r="G159" s="3" t="s">
        <v>323</v>
      </c>
    </row>
    <row r="160" ht="20" customHeight="1" spans="1:7">
      <c r="A160" s="2" t="s">
        <v>8</v>
      </c>
      <c r="B160" s="2" t="s">
        <v>36</v>
      </c>
      <c r="C160" s="2" t="s">
        <v>37</v>
      </c>
      <c r="D160" s="2" t="s">
        <v>360</v>
      </c>
      <c r="E160" s="2" t="s">
        <v>12</v>
      </c>
      <c r="F160" s="2" t="s">
        <v>13</v>
      </c>
      <c r="G160" s="3" t="s">
        <v>323</v>
      </c>
    </row>
    <row r="161" ht="20" customHeight="1" spans="1:7">
      <c r="A161" s="2" t="s">
        <v>8</v>
      </c>
      <c r="B161" s="2" t="s">
        <v>361</v>
      </c>
      <c r="C161" s="2" t="s">
        <v>74</v>
      </c>
      <c r="D161" s="2" t="s">
        <v>362</v>
      </c>
      <c r="E161" s="2" t="s">
        <v>12</v>
      </c>
      <c r="F161" s="2" t="s">
        <v>13</v>
      </c>
      <c r="G161" s="3" t="s">
        <v>323</v>
      </c>
    </row>
    <row r="162" ht="20" customHeight="1" spans="1:7">
      <c r="A162" s="2" t="s">
        <v>8</v>
      </c>
      <c r="B162" s="2" t="s">
        <v>49</v>
      </c>
      <c r="C162" s="2" t="s">
        <v>134</v>
      </c>
      <c r="D162" s="2" t="s">
        <v>363</v>
      </c>
      <c r="E162" s="2" t="s">
        <v>12</v>
      </c>
      <c r="F162" s="2" t="s">
        <v>13</v>
      </c>
      <c r="G162" s="3" t="s">
        <v>323</v>
      </c>
    </row>
    <row r="163" ht="20" customHeight="1" spans="1:7">
      <c r="A163" s="2" t="s">
        <v>8</v>
      </c>
      <c r="B163" s="2" t="s">
        <v>364</v>
      </c>
      <c r="C163" s="2" t="s">
        <v>16</v>
      </c>
      <c r="D163" s="2" t="s">
        <v>365</v>
      </c>
      <c r="E163" s="2" t="s">
        <v>12</v>
      </c>
      <c r="F163" s="2" t="s">
        <v>13</v>
      </c>
      <c r="G163" s="3" t="s">
        <v>323</v>
      </c>
    </row>
    <row r="164" ht="20" customHeight="1" spans="1:7">
      <c r="A164" s="2" t="s">
        <v>8</v>
      </c>
      <c r="B164" s="2" t="s">
        <v>61</v>
      </c>
      <c r="C164" s="2" t="s">
        <v>62</v>
      </c>
      <c r="D164" s="2" t="s">
        <v>366</v>
      </c>
      <c r="E164" s="2" t="s">
        <v>12</v>
      </c>
      <c r="F164" s="2" t="s">
        <v>13</v>
      </c>
      <c r="G164" s="3" t="s">
        <v>323</v>
      </c>
    </row>
    <row r="165" ht="20" customHeight="1" spans="1:7">
      <c r="A165" s="2" t="s">
        <v>8</v>
      </c>
      <c r="B165" s="2" t="s">
        <v>91</v>
      </c>
      <c r="C165" s="2" t="s">
        <v>367</v>
      </c>
      <c r="D165" s="2" t="s">
        <v>368</v>
      </c>
      <c r="E165" s="2" t="s">
        <v>12</v>
      </c>
      <c r="F165" s="2" t="s">
        <v>13</v>
      </c>
      <c r="G165" s="3" t="s">
        <v>323</v>
      </c>
    </row>
    <row r="166" ht="20" customHeight="1" spans="1:7">
      <c r="A166" s="2" t="s">
        <v>8</v>
      </c>
      <c r="B166" s="2" t="s">
        <v>369</v>
      </c>
      <c r="C166" s="2" t="s">
        <v>370</v>
      </c>
      <c r="D166" s="2" t="s">
        <v>371</v>
      </c>
      <c r="E166" s="2" t="s">
        <v>12</v>
      </c>
      <c r="F166" s="2" t="s">
        <v>13</v>
      </c>
      <c r="G166" s="3" t="s">
        <v>323</v>
      </c>
    </row>
    <row r="167" ht="20" customHeight="1" spans="1:7">
      <c r="A167" s="2" t="s">
        <v>8</v>
      </c>
      <c r="B167" s="2" t="s">
        <v>118</v>
      </c>
      <c r="C167" s="2" t="s">
        <v>10</v>
      </c>
      <c r="D167" s="2" t="s">
        <v>372</v>
      </c>
      <c r="E167" s="2" t="s">
        <v>12</v>
      </c>
      <c r="F167" s="2" t="s">
        <v>13</v>
      </c>
      <c r="G167" s="3" t="s">
        <v>323</v>
      </c>
    </row>
    <row r="168" ht="20" customHeight="1" spans="1:7">
      <c r="A168" s="2" t="s">
        <v>8</v>
      </c>
      <c r="B168" s="2" t="s">
        <v>373</v>
      </c>
      <c r="C168" s="2" t="s">
        <v>374</v>
      </c>
      <c r="D168" s="2" t="s">
        <v>375</v>
      </c>
      <c r="E168" s="2" t="s">
        <v>12</v>
      </c>
      <c r="F168" s="2" t="s">
        <v>13</v>
      </c>
      <c r="G168" s="3" t="s">
        <v>323</v>
      </c>
    </row>
    <row r="169" ht="20" customHeight="1" spans="1:7">
      <c r="A169" s="2" t="s">
        <v>8</v>
      </c>
      <c r="B169" s="2" t="s">
        <v>376</v>
      </c>
      <c r="C169" s="2" t="s">
        <v>377</v>
      </c>
      <c r="D169" s="2" t="s">
        <v>378</v>
      </c>
      <c r="E169" s="2" t="s">
        <v>12</v>
      </c>
      <c r="F169" s="2" t="s">
        <v>13</v>
      </c>
      <c r="G169" s="3" t="s">
        <v>323</v>
      </c>
    </row>
    <row r="170" ht="20" customHeight="1" spans="1:7">
      <c r="A170" s="2" t="s">
        <v>8</v>
      </c>
      <c r="B170" s="2" t="s">
        <v>329</v>
      </c>
      <c r="C170" s="2" t="s">
        <v>82</v>
      </c>
      <c r="D170" s="2" t="s">
        <v>379</v>
      </c>
      <c r="E170" s="2" t="s">
        <v>12</v>
      </c>
      <c r="F170" s="2" t="s">
        <v>13</v>
      </c>
      <c r="G170" s="3" t="s">
        <v>323</v>
      </c>
    </row>
    <row r="171" ht="20" customHeight="1" spans="1:7">
      <c r="A171" s="2" t="s">
        <v>8</v>
      </c>
      <c r="B171" s="2" t="s">
        <v>249</v>
      </c>
      <c r="C171" s="2" t="s">
        <v>89</v>
      </c>
      <c r="D171" s="2" t="s">
        <v>380</v>
      </c>
      <c r="E171" s="2" t="s">
        <v>12</v>
      </c>
      <c r="F171" s="2" t="s">
        <v>13</v>
      </c>
      <c r="G171" s="3" t="s">
        <v>323</v>
      </c>
    </row>
    <row r="172" ht="20" customHeight="1" spans="1:7">
      <c r="A172" s="2" t="s">
        <v>8</v>
      </c>
      <c r="B172" s="2" t="s">
        <v>249</v>
      </c>
      <c r="C172" s="2" t="s">
        <v>89</v>
      </c>
      <c r="D172" s="2" t="s">
        <v>381</v>
      </c>
      <c r="E172" s="2" t="s">
        <v>12</v>
      </c>
      <c r="F172" s="2" t="s">
        <v>13</v>
      </c>
      <c r="G172" s="3" t="s">
        <v>323</v>
      </c>
    </row>
    <row r="173" ht="20" customHeight="1" spans="1:7">
      <c r="A173" s="2" t="s">
        <v>8</v>
      </c>
      <c r="B173" s="2" t="s">
        <v>382</v>
      </c>
      <c r="C173" s="2" t="s">
        <v>255</v>
      </c>
      <c r="D173" s="2" t="s">
        <v>383</v>
      </c>
      <c r="E173" s="2" t="s">
        <v>12</v>
      </c>
      <c r="F173" s="2" t="s">
        <v>13</v>
      </c>
      <c r="G173" s="3" t="s">
        <v>323</v>
      </c>
    </row>
    <row r="174" ht="20" customHeight="1" spans="1:7">
      <c r="A174" s="2" t="s">
        <v>8</v>
      </c>
      <c r="B174" s="2" t="s">
        <v>384</v>
      </c>
      <c r="C174" s="2" t="s">
        <v>385</v>
      </c>
      <c r="D174" s="2" t="s">
        <v>386</v>
      </c>
      <c r="E174" s="2" t="s">
        <v>12</v>
      </c>
      <c r="F174" s="2" t="s">
        <v>13</v>
      </c>
      <c r="G174" s="3" t="s">
        <v>323</v>
      </c>
    </row>
    <row r="175" ht="20" customHeight="1" spans="1:7">
      <c r="A175" s="2" t="s">
        <v>8</v>
      </c>
      <c r="B175" s="2" t="s">
        <v>346</v>
      </c>
      <c r="C175" s="2" t="s">
        <v>10</v>
      </c>
      <c r="D175" s="2" t="s">
        <v>387</v>
      </c>
      <c r="E175" s="2" t="s">
        <v>12</v>
      </c>
      <c r="F175" s="2" t="s">
        <v>13</v>
      </c>
      <c r="G175" s="3" t="s">
        <v>323</v>
      </c>
    </row>
    <row r="176" ht="20" customHeight="1" spans="1:7">
      <c r="A176" s="2" t="s">
        <v>8</v>
      </c>
      <c r="B176" s="2" t="s">
        <v>388</v>
      </c>
      <c r="C176" s="2" t="s">
        <v>389</v>
      </c>
      <c r="D176" s="2" t="s">
        <v>390</v>
      </c>
      <c r="E176" s="2" t="s">
        <v>12</v>
      </c>
      <c r="F176" s="2" t="s">
        <v>13</v>
      </c>
      <c r="G176" s="3" t="s">
        <v>323</v>
      </c>
    </row>
    <row r="177" ht="20" customHeight="1" spans="1:7">
      <c r="A177" s="2" t="s">
        <v>8</v>
      </c>
      <c r="B177" s="2" t="s">
        <v>346</v>
      </c>
      <c r="C177" s="2" t="s">
        <v>10</v>
      </c>
      <c r="D177" s="2" t="s">
        <v>391</v>
      </c>
      <c r="E177" s="2" t="s">
        <v>12</v>
      </c>
      <c r="F177" s="2" t="s">
        <v>13</v>
      </c>
      <c r="G177" s="3" t="s">
        <v>323</v>
      </c>
    </row>
    <row r="178" ht="20" customHeight="1" spans="1:7">
      <c r="A178" s="2" t="s">
        <v>8</v>
      </c>
      <c r="B178" s="2" t="s">
        <v>392</v>
      </c>
      <c r="C178" s="2" t="s">
        <v>10</v>
      </c>
      <c r="D178" s="2" t="s">
        <v>393</v>
      </c>
      <c r="E178" s="2" t="s">
        <v>12</v>
      </c>
      <c r="F178" s="2" t="s">
        <v>13</v>
      </c>
      <c r="G178" s="3" t="s">
        <v>323</v>
      </c>
    </row>
    <row r="179" ht="20" customHeight="1" spans="1:7">
      <c r="A179" s="2" t="s">
        <v>8</v>
      </c>
      <c r="B179" s="2" t="s">
        <v>394</v>
      </c>
      <c r="C179" s="2" t="s">
        <v>395</v>
      </c>
      <c r="D179" s="2" t="s">
        <v>396</v>
      </c>
      <c r="E179" s="2" t="s">
        <v>12</v>
      </c>
      <c r="F179" s="2" t="s">
        <v>13</v>
      </c>
      <c r="G179" s="3" t="s">
        <v>323</v>
      </c>
    </row>
    <row r="180" ht="20" customHeight="1" spans="1:7">
      <c r="A180" s="2" t="s">
        <v>8</v>
      </c>
      <c r="B180" s="2" t="s">
        <v>397</v>
      </c>
      <c r="C180" s="2" t="s">
        <v>114</v>
      </c>
      <c r="D180" s="2" t="s">
        <v>398</v>
      </c>
      <c r="E180" s="2" t="s">
        <v>12</v>
      </c>
      <c r="F180" s="2" t="s">
        <v>13</v>
      </c>
      <c r="G180" s="3" t="s">
        <v>323</v>
      </c>
    </row>
    <row r="181" ht="20" customHeight="1" spans="1:7">
      <c r="A181" s="2" t="s">
        <v>8</v>
      </c>
      <c r="B181" s="2" t="s">
        <v>204</v>
      </c>
      <c r="C181" s="2" t="s">
        <v>89</v>
      </c>
      <c r="D181" s="2" t="s">
        <v>399</v>
      </c>
      <c r="E181" s="2" t="s">
        <v>12</v>
      </c>
      <c r="F181" s="2" t="s">
        <v>13</v>
      </c>
      <c r="G181" s="3" t="s">
        <v>323</v>
      </c>
    </row>
    <row r="182" ht="20" customHeight="1" spans="1:7">
      <c r="A182" s="2" t="s">
        <v>8</v>
      </c>
      <c r="B182" s="2" t="s">
        <v>400</v>
      </c>
      <c r="C182" s="2" t="s">
        <v>401</v>
      </c>
      <c r="D182" s="2" t="s">
        <v>402</v>
      </c>
      <c r="E182" s="2" t="s">
        <v>12</v>
      </c>
      <c r="F182" s="2" t="s">
        <v>13</v>
      </c>
      <c r="G182" s="3" t="s">
        <v>323</v>
      </c>
    </row>
    <row r="183" ht="20" customHeight="1" spans="1:7">
      <c r="A183" s="2" t="s">
        <v>8</v>
      </c>
      <c r="B183" s="2" t="s">
        <v>403</v>
      </c>
      <c r="C183" s="2" t="s">
        <v>119</v>
      </c>
      <c r="D183" s="2" t="s">
        <v>404</v>
      </c>
      <c r="E183" s="2" t="s">
        <v>12</v>
      </c>
      <c r="F183" s="2" t="s">
        <v>13</v>
      </c>
      <c r="G183" s="3" t="s">
        <v>323</v>
      </c>
    </row>
    <row r="184" ht="20" customHeight="1" spans="1:7">
      <c r="A184" s="2" t="s">
        <v>8</v>
      </c>
      <c r="B184" s="2" t="s">
        <v>133</v>
      </c>
      <c r="C184" s="2" t="s">
        <v>122</v>
      </c>
      <c r="D184" s="2" t="s">
        <v>405</v>
      </c>
      <c r="E184" s="2" t="s">
        <v>12</v>
      </c>
      <c r="F184" s="2" t="s">
        <v>13</v>
      </c>
      <c r="G184" s="3" t="s">
        <v>323</v>
      </c>
    </row>
    <row r="185" ht="20" customHeight="1" spans="1:7">
      <c r="A185" s="2" t="s">
        <v>8</v>
      </c>
      <c r="B185" s="2" t="s">
        <v>406</v>
      </c>
      <c r="C185" s="2" t="s">
        <v>111</v>
      </c>
      <c r="D185" s="2" t="s">
        <v>407</v>
      </c>
      <c r="E185" s="2" t="s">
        <v>12</v>
      </c>
      <c r="F185" s="2" t="s">
        <v>13</v>
      </c>
      <c r="G185" s="3" t="s">
        <v>323</v>
      </c>
    </row>
    <row r="186" ht="20" customHeight="1" spans="1:7">
      <c r="A186" s="2" t="s">
        <v>8</v>
      </c>
      <c r="B186" s="2" t="s">
        <v>408</v>
      </c>
      <c r="C186" s="2" t="s">
        <v>409</v>
      </c>
      <c r="D186" s="2" t="s">
        <v>410</v>
      </c>
      <c r="E186" s="2" t="s">
        <v>12</v>
      </c>
      <c r="F186" s="2" t="s">
        <v>13</v>
      </c>
      <c r="G186" s="3" t="s">
        <v>323</v>
      </c>
    </row>
    <row r="187" ht="20" customHeight="1" spans="1:7">
      <c r="A187" s="2" t="s">
        <v>8</v>
      </c>
      <c r="B187" s="2" t="s">
        <v>411</v>
      </c>
      <c r="C187" s="2" t="s">
        <v>412</v>
      </c>
      <c r="D187" s="2" t="s">
        <v>413</v>
      </c>
      <c r="E187" s="2" t="s">
        <v>12</v>
      </c>
      <c r="F187" s="2" t="s">
        <v>13</v>
      </c>
      <c r="G187" s="3" t="s">
        <v>323</v>
      </c>
    </row>
    <row r="188" ht="20" customHeight="1" spans="1:7">
      <c r="A188" s="2" t="s">
        <v>8</v>
      </c>
      <c r="B188" s="2" t="s">
        <v>414</v>
      </c>
      <c r="C188" s="2" t="s">
        <v>415</v>
      </c>
      <c r="D188" s="2" t="s">
        <v>416</v>
      </c>
      <c r="E188" s="2" t="s">
        <v>12</v>
      </c>
      <c r="F188" s="2" t="s">
        <v>13</v>
      </c>
      <c r="G188" s="3" t="s">
        <v>323</v>
      </c>
    </row>
    <row r="189" ht="20" customHeight="1" spans="1:7">
      <c r="A189" s="2" t="s">
        <v>8</v>
      </c>
      <c r="B189" s="2" t="s">
        <v>352</v>
      </c>
      <c r="C189" s="2" t="s">
        <v>62</v>
      </c>
      <c r="D189" s="2" t="s">
        <v>417</v>
      </c>
      <c r="E189" s="2" t="s">
        <v>12</v>
      </c>
      <c r="F189" s="2" t="s">
        <v>13</v>
      </c>
      <c r="G189" s="3" t="s">
        <v>323</v>
      </c>
    </row>
    <row r="190" ht="20" customHeight="1" spans="1:7">
      <c r="A190" s="2" t="s">
        <v>8</v>
      </c>
      <c r="B190" s="2" t="s">
        <v>418</v>
      </c>
      <c r="C190" s="2" t="s">
        <v>65</v>
      </c>
      <c r="D190" s="2" t="s">
        <v>419</v>
      </c>
      <c r="E190" s="2" t="s">
        <v>12</v>
      </c>
      <c r="F190" s="2" t="s">
        <v>13</v>
      </c>
      <c r="G190" s="3" t="s">
        <v>323</v>
      </c>
    </row>
    <row r="191" ht="20" customHeight="1" spans="1:7">
      <c r="A191" s="2" t="s">
        <v>8</v>
      </c>
      <c r="B191" s="2" t="s">
        <v>64</v>
      </c>
      <c r="C191" s="2" t="s">
        <v>65</v>
      </c>
      <c r="D191" s="2" t="s">
        <v>420</v>
      </c>
      <c r="E191" s="2" t="s">
        <v>12</v>
      </c>
      <c r="F191" s="2" t="s">
        <v>13</v>
      </c>
      <c r="G191" s="3" t="s">
        <v>323</v>
      </c>
    </row>
    <row r="192" ht="20" customHeight="1" spans="1:7">
      <c r="A192" s="2" t="s">
        <v>8</v>
      </c>
      <c r="B192" s="2" t="s">
        <v>421</v>
      </c>
      <c r="C192" s="2" t="s">
        <v>422</v>
      </c>
      <c r="D192" s="2" t="s">
        <v>423</v>
      </c>
      <c r="E192" s="2" t="s">
        <v>12</v>
      </c>
      <c r="F192" s="2" t="s">
        <v>13</v>
      </c>
      <c r="G192" s="3" t="s">
        <v>323</v>
      </c>
    </row>
    <row r="193" ht="20" customHeight="1" spans="1:7">
      <c r="A193" s="2" t="s">
        <v>8</v>
      </c>
      <c r="B193" s="2" t="s">
        <v>241</v>
      </c>
      <c r="C193" s="2" t="s">
        <v>424</v>
      </c>
      <c r="D193" s="2" t="s">
        <v>425</v>
      </c>
      <c r="E193" s="2" t="s">
        <v>12</v>
      </c>
      <c r="F193" s="2" t="s">
        <v>13</v>
      </c>
      <c r="G193" s="3" t="s">
        <v>323</v>
      </c>
    </row>
    <row r="194" ht="20" customHeight="1" spans="1:7">
      <c r="A194" s="2" t="s">
        <v>8</v>
      </c>
      <c r="B194" s="2" t="s">
        <v>348</v>
      </c>
      <c r="C194" s="2" t="s">
        <v>114</v>
      </c>
      <c r="D194" s="2" t="s">
        <v>426</v>
      </c>
      <c r="E194" s="2" t="s">
        <v>12</v>
      </c>
      <c r="F194" s="2" t="s">
        <v>13</v>
      </c>
      <c r="G194" s="3" t="s">
        <v>323</v>
      </c>
    </row>
    <row r="195" ht="20" customHeight="1" spans="1:7">
      <c r="A195" s="2" t="s">
        <v>8</v>
      </c>
      <c r="B195" s="2" t="s">
        <v>427</v>
      </c>
      <c r="C195" s="2" t="s">
        <v>62</v>
      </c>
      <c r="D195" s="2" t="s">
        <v>428</v>
      </c>
      <c r="E195" s="2" t="s">
        <v>12</v>
      </c>
      <c r="F195" s="2" t="s">
        <v>13</v>
      </c>
      <c r="G195" s="3" t="s">
        <v>323</v>
      </c>
    </row>
    <row r="196" ht="20" customHeight="1" spans="1:7">
      <c r="A196" s="2" t="s">
        <v>8</v>
      </c>
      <c r="B196" s="2" t="s">
        <v>429</v>
      </c>
      <c r="C196" s="2" t="s">
        <v>430</v>
      </c>
      <c r="D196" s="2" t="s">
        <v>431</v>
      </c>
      <c r="E196" s="2" t="s">
        <v>12</v>
      </c>
      <c r="F196" s="2" t="s">
        <v>13</v>
      </c>
      <c r="G196" s="3" t="s">
        <v>323</v>
      </c>
    </row>
    <row r="197" ht="20" customHeight="1" spans="1:7">
      <c r="A197" s="2" t="s">
        <v>8</v>
      </c>
      <c r="B197" s="2" t="s">
        <v>346</v>
      </c>
      <c r="C197" s="2" t="s">
        <v>119</v>
      </c>
      <c r="D197" s="2" t="s">
        <v>432</v>
      </c>
      <c r="E197" s="2" t="s">
        <v>12</v>
      </c>
      <c r="F197" s="2" t="s">
        <v>13</v>
      </c>
      <c r="G197" s="3" t="s">
        <v>323</v>
      </c>
    </row>
    <row r="198" ht="20" customHeight="1" spans="1:7">
      <c r="A198" s="2" t="s">
        <v>8</v>
      </c>
      <c r="B198" s="2" t="s">
        <v>433</v>
      </c>
      <c r="C198" s="2" t="s">
        <v>119</v>
      </c>
      <c r="D198" s="2" t="s">
        <v>434</v>
      </c>
      <c r="E198" s="2" t="s">
        <v>12</v>
      </c>
      <c r="F198" s="2" t="s">
        <v>13</v>
      </c>
      <c r="G198" s="3" t="s">
        <v>323</v>
      </c>
    </row>
    <row r="199" ht="20" customHeight="1" spans="1:7">
      <c r="A199" s="2" t="s">
        <v>8</v>
      </c>
      <c r="B199" s="2" t="s">
        <v>133</v>
      </c>
      <c r="C199" s="2" t="s">
        <v>50</v>
      </c>
      <c r="D199" s="2" t="s">
        <v>435</v>
      </c>
      <c r="E199" s="2" t="s">
        <v>12</v>
      </c>
      <c r="F199" s="2" t="s">
        <v>13</v>
      </c>
      <c r="G199" s="3" t="s">
        <v>323</v>
      </c>
    </row>
    <row r="200" ht="20" customHeight="1" spans="1:7">
      <c r="A200" s="2" t="s">
        <v>8</v>
      </c>
      <c r="B200" s="2" t="s">
        <v>436</v>
      </c>
      <c r="C200" s="2" t="s">
        <v>97</v>
      </c>
      <c r="D200" s="2" t="s">
        <v>437</v>
      </c>
      <c r="E200" s="2" t="s">
        <v>12</v>
      </c>
      <c r="F200" s="2" t="s">
        <v>13</v>
      </c>
      <c r="G200" s="3" t="s">
        <v>323</v>
      </c>
    </row>
    <row r="201" ht="20" customHeight="1" spans="1:7">
      <c r="A201" s="2" t="s">
        <v>8</v>
      </c>
      <c r="B201" s="2" t="s">
        <v>438</v>
      </c>
      <c r="C201" s="2" t="s">
        <v>308</v>
      </c>
      <c r="D201" s="2" t="s">
        <v>439</v>
      </c>
      <c r="E201" s="2" t="s">
        <v>12</v>
      </c>
      <c r="F201" s="2" t="s">
        <v>13</v>
      </c>
      <c r="G201" s="3" t="s">
        <v>323</v>
      </c>
    </row>
    <row r="202" ht="20" customHeight="1" spans="1:7">
      <c r="A202" s="2" t="s">
        <v>8</v>
      </c>
      <c r="B202" s="2" t="s">
        <v>110</v>
      </c>
      <c r="C202" s="2" t="s">
        <v>111</v>
      </c>
      <c r="D202" s="2" t="s">
        <v>440</v>
      </c>
      <c r="E202" s="2" t="s">
        <v>12</v>
      </c>
      <c r="F202" s="2" t="s">
        <v>13</v>
      </c>
      <c r="G202" s="3" t="s">
        <v>323</v>
      </c>
    </row>
    <row r="203" ht="20" customHeight="1" spans="1:7">
      <c r="A203" s="2" t="s">
        <v>8</v>
      </c>
      <c r="B203" s="2" t="s">
        <v>352</v>
      </c>
      <c r="C203" s="2" t="s">
        <v>62</v>
      </c>
      <c r="D203" s="2" t="s">
        <v>441</v>
      </c>
      <c r="E203" s="2" t="s">
        <v>12</v>
      </c>
      <c r="F203" s="2" t="s">
        <v>13</v>
      </c>
      <c r="G203" s="3" t="s">
        <v>323</v>
      </c>
    </row>
    <row r="204" ht="20" customHeight="1" spans="1:7">
      <c r="A204" s="2" t="s">
        <v>8</v>
      </c>
      <c r="B204" s="2" t="s">
        <v>369</v>
      </c>
      <c r="C204" s="2" t="s">
        <v>287</v>
      </c>
      <c r="D204" s="2" t="s">
        <v>442</v>
      </c>
      <c r="E204" s="2" t="s">
        <v>12</v>
      </c>
      <c r="F204" s="2" t="s">
        <v>13</v>
      </c>
      <c r="G204" s="3" t="s">
        <v>323</v>
      </c>
    </row>
    <row r="205" ht="20" customHeight="1" spans="1:7">
      <c r="A205" s="2" t="s">
        <v>8</v>
      </c>
      <c r="B205" s="2" t="s">
        <v>443</v>
      </c>
      <c r="C205" s="2" t="s">
        <v>370</v>
      </c>
      <c r="D205" s="2" t="s">
        <v>444</v>
      </c>
      <c r="E205" s="2" t="s">
        <v>12</v>
      </c>
      <c r="F205" s="2" t="s">
        <v>13</v>
      </c>
      <c r="G205" s="3" t="s">
        <v>323</v>
      </c>
    </row>
    <row r="206" ht="20" customHeight="1" spans="1:7">
      <c r="A206" s="2" t="s">
        <v>8</v>
      </c>
      <c r="B206" s="2" t="s">
        <v>118</v>
      </c>
      <c r="C206" s="2" t="s">
        <v>10</v>
      </c>
      <c r="D206" s="2" t="s">
        <v>445</v>
      </c>
      <c r="E206" s="2" t="s">
        <v>12</v>
      </c>
      <c r="F206" s="2" t="s">
        <v>13</v>
      </c>
      <c r="G206" s="3" t="s">
        <v>323</v>
      </c>
    </row>
    <row r="207" ht="20" customHeight="1" spans="1:7">
      <c r="A207" s="2" t="s">
        <v>8</v>
      </c>
      <c r="B207" s="2" t="s">
        <v>446</v>
      </c>
      <c r="C207" s="2" t="s">
        <v>447</v>
      </c>
      <c r="D207" s="2" t="s">
        <v>448</v>
      </c>
      <c r="E207" s="2" t="s">
        <v>12</v>
      </c>
      <c r="F207" s="2" t="s">
        <v>13</v>
      </c>
      <c r="G207" s="3" t="s">
        <v>323</v>
      </c>
    </row>
    <row r="208" ht="20" customHeight="1" spans="1:7">
      <c r="A208" s="2" t="s">
        <v>8</v>
      </c>
      <c r="B208" s="2" t="s">
        <v>239</v>
      </c>
      <c r="C208" s="2" t="s">
        <v>449</v>
      </c>
      <c r="D208" s="2" t="s">
        <v>450</v>
      </c>
      <c r="E208" s="2" t="s">
        <v>12</v>
      </c>
      <c r="F208" s="2" t="s">
        <v>13</v>
      </c>
      <c r="G208" s="3" t="s">
        <v>323</v>
      </c>
    </row>
    <row r="209" ht="20" customHeight="1" spans="1:7">
      <c r="A209" s="2" t="s">
        <v>8</v>
      </c>
      <c r="B209" s="2" t="s">
        <v>451</v>
      </c>
      <c r="C209" s="2" t="s">
        <v>97</v>
      </c>
      <c r="D209" s="2" t="s">
        <v>452</v>
      </c>
      <c r="E209" s="2" t="s">
        <v>12</v>
      </c>
      <c r="F209" s="2" t="s">
        <v>13</v>
      </c>
      <c r="G209" s="3" t="s">
        <v>323</v>
      </c>
    </row>
    <row r="210" ht="20" customHeight="1" spans="1:7">
      <c r="A210" s="2" t="s">
        <v>8</v>
      </c>
      <c r="B210" s="2" t="s">
        <v>453</v>
      </c>
      <c r="C210" s="2" t="s">
        <v>454</v>
      </c>
      <c r="D210" s="2" t="s">
        <v>455</v>
      </c>
      <c r="E210" s="2" t="s">
        <v>12</v>
      </c>
      <c r="F210" s="2" t="s">
        <v>13</v>
      </c>
      <c r="G210" s="3" t="s">
        <v>323</v>
      </c>
    </row>
    <row r="211" ht="20" customHeight="1" spans="1:7">
      <c r="A211" s="2" t="s">
        <v>8</v>
      </c>
      <c r="B211" s="2" t="s">
        <v>456</v>
      </c>
      <c r="C211" s="2" t="s">
        <v>50</v>
      </c>
      <c r="D211" s="2" t="s">
        <v>457</v>
      </c>
      <c r="E211" s="2" t="s">
        <v>12</v>
      </c>
      <c r="F211" s="2" t="s">
        <v>13</v>
      </c>
      <c r="G211" s="3" t="s">
        <v>323</v>
      </c>
    </row>
    <row r="212" ht="20" customHeight="1" spans="1:7">
      <c r="A212" s="2" t="s">
        <v>8</v>
      </c>
      <c r="B212" s="2" t="s">
        <v>458</v>
      </c>
      <c r="C212" s="2" t="s">
        <v>459</v>
      </c>
      <c r="D212" s="2" t="s">
        <v>460</v>
      </c>
      <c r="E212" s="2" t="s">
        <v>12</v>
      </c>
      <c r="F212" s="2" t="s">
        <v>13</v>
      </c>
      <c r="G212" s="3" t="s">
        <v>323</v>
      </c>
    </row>
    <row r="213" ht="20" customHeight="1" spans="1:7">
      <c r="A213" s="2" t="s">
        <v>8</v>
      </c>
      <c r="B213" s="2" t="s">
        <v>429</v>
      </c>
      <c r="C213" s="2" t="s">
        <v>430</v>
      </c>
      <c r="D213" s="2" t="s">
        <v>461</v>
      </c>
      <c r="E213" s="2" t="s">
        <v>12</v>
      </c>
      <c r="F213" s="2" t="s">
        <v>13</v>
      </c>
      <c r="G213" s="3" t="s">
        <v>323</v>
      </c>
    </row>
    <row r="214" ht="20" customHeight="1" spans="1:7">
      <c r="A214" s="2" t="s">
        <v>8</v>
      </c>
      <c r="B214" s="2" t="s">
        <v>429</v>
      </c>
      <c r="C214" s="2" t="s">
        <v>430</v>
      </c>
      <c r="D214" s="2" t="s">
        <v>462</v>
      </c>
      <c r="E214" s="2" t="s">
        <v>12</v>
      </c>
      <c r="F214" s="2" t="s">
        <v>13</v>
      </c>
      <c r="G214" s="3" t="s">
        <v>323</v>
      </c>
    </row>
    <row r="215" ht="20" customHeight="1" spans="1:7">
      <c r="A215" s="2" t="s">
        <v>8</v>
      </c>
      <c r="B215" s="2" t="s">
        <v>357</v>
      </c>
      <c r="C215" s="2" t="s">
        <v>358</v>
      </c>
      <c r="D215" s="2" t="s">
        <v>463</v>
      </c>
      <c r="E215" s="2" t="s">
        <v>12</v>
      </c>
      <c r="F215" s="2" t="s">
        <v>13</v>
      </c>
      <c r="G215" s="3" t="s">
        <v>323</v>
      </c>
    </row>
    <row r="216" ht="20" customHeight="1" spans="1:7">
      <c r="A216" s="2" t="s">
        <v>8</v>
      </c>
      <c r="B216" s="2" t="s">
        <v>133</v>
      </c>
      <c r="C216" s="2" t="s">
        <v>122</v>
      </c>
      <c r="D216" s="2" t="s">
        <v>464</v>
      </c>
      <c r="E216" s="2" t="s">
        <v>12</v>
      </c>
      <c r="F216" s="2" t="s">
        <v>13</v>
      </c>
      <c r="G216" s="3" t="s">
        <v>323</v>
      </c>
    </row>
    <row r="217" ht="20" customHeight="1" spans="1:7">
      <c r="A217" s="2" t="s">
        <v>8</v>
      </c>
      <c r="B217" s="2" t="s">
        <v>465</v>
      </c>
      <c r="C217" s="2" t="s">
        <v>210</v>
      </c>
      <c r="D217" s="2" t="s">
        <v>466</v>
      </c>
      <c r="E217" s="2" t="s">
        <v>12</v>
      </c>
      <c r="F217" s="2" t="s">
        <v>13</v>
      </c>
      <c r="G217" s="3" t="s">
        <v>323</v>
      </c>
    </row>
    <row r="218" ht="20" customHeight="1" spans="1:7">
      <c r="A218" s="2" t="s">
        <v>8</v>
      </c>
      <c r="B218" s="2" t="s">
        <v>467</v>
      </c>
      <c r="C218" s="2" t="s">
        <v>119</v>
      </c>
      <c r="D218" s="2" t="s">
        <v>468</v>
      </c>
      <c r="E218" s="2" t="s">
        <v>12</v>
      </c>
      <c r="F218" s="2" t="s">
        <v>13</v>
      </c>
      <c r="G218" s="3" t="s">
        <v>323</v>
      </c>
    </row>
    <row r="219" ht="20" customHeight="1" spans="1:7">
      <c r="A219" s="2" t="s">
        <v>8</v>
      </c>
      <c r="B219" s="2" t="s">
        <v>118</v>
      </c>
      <c r="C219" s="2" t="s">
        <v>10</v>
      </c>
      <c r="D219" s="2" t="s">
        <v>469</v>
      </c>
      <c r="E219" s="2" t="s">
        <v>12</v>
      </c>
      <c r="F219" s="2" t="s">
        <v>13</v>
      </c>
      <c r="G219" s="3" t="s">
        <v>323</v>
      </c>
    </row>
    <row r="220" ht="20" customHeight="1" spans="1:7">
      <c r="A220" s="2" t="s">
        <v>8</v>
      </c>
      <c r="B220" s="2" t="s">
        <v>470</v>
      </c>
      <c r="C220" s="2" t="s">
        <v>102</v>
      </c>
      <c r="D220" s="2" t="s">
        <v>471</v>
      </c>
      <c r="E220" s="2" t="s">
        <v>12</v>
      </c>
      <c r="F220" s="2" t="s">
        <v>13</v>
      </c>
      <c r="G220" s="3" t="s">
        <v>323</v>
      </c>
    </row>
    <row r="221" ht="20" customHeight="1" spans="1:7">
      <c r="A221" s="2" t="s">
        <v>8</v>
      </c>
      <c r="B221" s="2" t="s">
        <v>166</v>
      </c>
      <c r="C221" s="2" t="s">
        <v>10</v>
      </c>
      <c r="D221" s="2" t="s">
        <v>472</v>
      </c>
      <c r="E221" s="2" t="s">
        <v>12</v>
      </c>
      <c r="F221" s="2" t="s">
        <v>13</v>
      </c>
      <c r="G221" s="3" t="s">
        <v>323</v>
      </c>
    </row>
    <row r="222" ht="20" customHeight="1" spans="1:7">
      <c r="A222" s="2" t="s">
        <v>8</v>
      </c>
      <c r="B222" s="2" t="s">
        <v>473</v>
      </c>
      <c r="C222" s="2" t="s">
        <v>114</v>
      </c>
      <c r="D222" s="2" t="s">
        <v>474</v>
      </c>
      <c r="E222" s="2" t="s">
        <v>12</v>
      </c>
      <c r="F222" s="2" t="s">
        <v>13</v>
      </c>
      <c r="G222" s="3" t="s">
        <v>323</v>
      </c>
    </row>
    <row r="223" ht="20" customHeight="1" spans="1:7">
      <c r="A223" s="2" t="s">
        <v>8</v>
      </c>
      <c r="B223" s="2" t="s">
        <v>88</v>
      </c>
      <c r="C223" s="2" t="s">
        <v>102</v>
      </c>
      <c r="D223" s="2" t="s">
        <v>475</v>
      </c>
      <c r="E223" s="2" t="s">
        <v>12</v>
      </c>
      <c r="F223" s="2" t="s">
        <v>13</v>
      </c>
      <c r="G223" s="3" t="s">
        <v>476</v>
      </c>
    </row>
    <row r="224" ht="20" customHeight="1" spans="1:7">
      <c r="A224" s="2" t="s">
        <v>8</v>
      </c>
      <c r="B224" s="2" t="s">
        <v>104</v>
      </c>
      <c r="C224" s="2" t="s">
        <v>355</v>
      </c>
      <c r="D224" s="2" t="s">
        <v>477</v>
      </c>
      <c r="E224" s="2" t="s">
        <v>12</v>
      </c>
      <c r="F224" s="2" t="s">
        <v>13</v>
      </c>
      <c r="G224" s="3" t="s">
        <v>476</v>
      </c>
    </row>
    <row r="225" ht="20" customHeight="1" spans="1:7">
      <c r="A225" s="2" t="s">
        <v>8</v>
      </c>
      <c r="B225" s="2" t="s">
        <v>478</v>
      </c>
      <c r="C225" s="2" t="s">
        <v>108</v>
      </c>
      <c r="D225" s="2" t="s">
        <v>479</v>
      </c>
      <c r="E225" s="2" t="s">
        <v>12</v>
      </c>
      <c r="F225" s="2" t="s">
        <v>13</v>
      </c>
      <c r="G225" s="3" t="s">
        <v>476</v>
      </c>
    </row>
    <row r="226" ht="20" customHeight="1" spans="1:7">
      <c r="A226" s="2" t="s">
        <v>8</v>
      </c>
      <c r="B226" s="2" t="s">
        <v>480</v>
      </c>
      <c r="C226" s="2" t="s">
        <v>412</v>
      </c>
      <c r="D226" s="2" t="s">
        <v>481</v>
      </c>
      <c r="E226" s="2" t="s">
        <v>12</v>
      </c>
      <c r="F226" s="2" t="s">
        <v>13</v>
      </c>
      <c r="G226" s="3" t="s">
        <v>476</v>
      </c>
    </row>
    <row r="227" ht="20" customHeight="1" spans="1:7">
      <c r="A227" s="2" t="s">
        <v>8</v>
      </c>
      <c r="B227" s="2" t="s">
        <v>482</v>
      </c>
      <c r="C227" s="2" t="s">
        <v>412</v>
      </c>
      <c r="D227" s="2" t="s">
        <v>483</v>
      </c>
      <c r="E227" s="2" t="s">
        <v>12</v>
      </c>
      <c r="F227" s="2" t="s">
        <v>13</v>
      </c>
      <c r="G227" s="3" t="s">
        <v>476</v>
      </c>
    </row>
    <row r="228" ht="20" customHeight="1" spans="1:7">
      <c r="A228" s="2" t="s">
        <v>8</v>
      </c>
      <c r="B228" s="2" t="s">
        <v>49</v>
      </c>
      <c r="C228" s="2" t="s">
        <v>122</v>
      </c>
      <c r="D228" s="2" t="s">
        <v>484</v>
      </c>
      <c r="E228" s="2" t="s">
        <v>12</v>
      </c>
      <c r="F228" s="2" t="s">
        <v>13</v>
      </c>
      <c r="G228" s="3" t="s">
        <v>476</v>
      </c>
    </row>
    <row r="229" ht="20" customHeight="1" spans="1:7">
      <c r="A229" s="2" t="s">
        <v>8</v>
      </c>
      <c r="B229" s="2" t="s">
        <v>485</v>
      </c>
      <c r="C229" s="2" t="s">
        <v>412</v>
      </c>
      <c r="D229" s="2" t="s">
        <v>486</v>
      </c>
      <c r="E229" s="2" t="s">
        <v>12</v>
      </c>
      <c r="F229" s="2" t="s">
        <v>13</v>
      </c>
      <c r="G229" s="3" t="s">
        <v>476</v>
      </c>
    </row>
    <row r="230" ht="20" customHeight="1" spans="1:7">
      <c r="A230" s="2" t="s">
        <v>8</v>
      </c>
      <c r="B230" s="2" t="s">
        <v>487</v>
      </c>
      <c r="C230" s="2" t="s">
        <v>488</v>
      </c>
      <c r="D230" s="2" t="s">
        <v>489</v>
      </c>
      <c r="E230" s="2" t="s">
        <v>12</v>
      </c>
      <c r="F230" s="2" t="s">
        <v>13</v>
      </c>
      <c r="G230" s="3" t="s">
        <v>476</v>
      </c>
    </row>
    <row r="231" ht="20" customHeight="1" spans="1:7">
      <c r="A231" s="2" t="s">
        <v>8</v>
      </c>
      <c r="B231" s="2" t="s">
        <v>196</v>
      </c>
      <c r="C231" s="2" t="s">
        <v>490</v>
      </c>
      <c r="D231" s="2" t="s">
        <v>491</v>
      </c>
      <c r="E231" s="2" t="s">
        <v>12</v>
      </c>
      <c r="F231" s="2" t="s">
        <v>13</v>
      </c>
      <c r="G231" s="3" t="s">
        <v>476</v>
      </c>
    </row>
    <row r="232" ht="20" customHeight="1" spans="1:7">
      <c r="A232" s="2" t="s">
        <v>8</v>
      </c>
      <c r="B232" s="2" t="s">
        <v>465</v>
      </c>
      <c r="C232" s="2" t="s">
        <v>492</v>
      </c>
      <c r="D232" s="2" t="s">
        <v>493</v>
      </c>
      <c r="E232" s="2" t="s">
        <v>12</v>
      </c>
      <c r="F232" s="2" t="s">
        <v>13</v>
      </c>
      <c r="G232" s="3" t="s">
        <v>476</v>
      </c>
    </row>
    <row r="233" ht="20" customHeight="1" spans="1:7">
      <c r="A233" s="2" t="s">
        <v>8</v>
      </c>
      <c r="B233" s="2" t="s">
        <v>494</v>
      </c>
      <c r="C233" s="2" t="s">
        <v>495</v>
      </c>
      <c r="D233" s="2" t="s">
        <v>496</v>
      </c>
      <c r="E233" s="2" t="s">
        <v>12</v>
      </c>
      <c r="F233" s="2" t="s">
        <v>13</v>
      </c>
      <c r="G233" s="3" t="s">
        <v>476</v>
      </c>
    </row>
    <row r="234" ht="20" customHeight="1" spans="1:7">
      <c r="A234" s="2" t="s">
        <v>8</v>
      </c>
      <c r="B234" s="2" t="s">
        <v>497</v>
      </c>
      <c r="C234" s="2" t="s">
        <v>498</v>
      </c>
      <c r="D234" s="2" t="s">
        <v>499</v>
      </c>
      <c r="E234" s="2" t="s">
        <v>12</v>
      </c>
      <c r="F234" s="2" t="s">
        <v>13</v>
      </c>
      <c r="G234" s="3" t="s">
        <v>476</v>
      </c>
    </row>
    <row r="235" ht="20" customHeight="1" spans="1:7">
      <c r="A235" s="2" t="s">
        <v>8</v>
      </c>
      <c r="B235" s="2" t="s">
        <v>500</v>
      </c>
      <c r="C235" s="2" t="s">
        <v>501</v>
      </c>
      <c r="D235" s="2" t="s">
        <v>502</v>
      </c>
      <c r="E235" s="2" t="s">
        <v>12</v>
      </c>
      <c r="F235" s="2" t="s">
        <v>13</v>
      </c>
      <c r="G235" s="3" t="s">
        <v>476</v>
      </c>
    </row>
    <row r="236" ht="20" customHeight="1" spans="1:7">
      <c r="A236" s="2" t="s">
        <v>8</v>
      </c>
      <c r="B236" s="2" t="s">
        <v>104</v>
      </c>
      <c r="C236" s="2" t="s">
        <v>503</v>
      </c>
      <c r="D236" s="2" t="s">
        <v>504</v>
      </c>
      <c r="E236" s="2" t="s">
        <v>12</v>
      </c>
      <c r="F236" s="2" t="s">
        <v>13</v>
      </c>
      <c r="G236" s="3" t="s">
        <v>476</v>
      </c>
    </row>
    <row r="237" ht="20" customHeight="1" spans="1:7">
      <c r="A237" s="2" t="s">
        <v>8</v>
      </c>
      <c r="B237" s="2" t="s">
        <v>505</v>
      </c>
      <c r="C237" s="2" t="s">
        <v>506</v>
      </c>
      <c r="D237" s="2" t="s">
        <v>507</v>
      </c>
      <c r="E237" s="2" t="s">
        <v>12</v>
      </c>
      <c r="F237" s="2" t="s">
        <v>13</v>
      </c>
      <c r="G237" s="3" t="s">
        <v>476</v>
      </c>
    </row>
    <row r="238" ht="20" customHeight="1" spans="1:7">
      <c r="A238" s="2" t="s">
        <v>8</v>
      </c>
      <c r="B238" s="2" t="s">
        <v>508</v>
      </c>
      <c r="C238" s="2" t="s">
        <v>509</v>
      </c>
      <c r="D238" s="2" t="s">
        <v>510</v>
      </c>
      <c r="E238" s="2" t="s">
        <v>12</v>
      </c>
      <c r="F238" s="2" t="s">
        <v>13</v>
      </c>
      <c r="G238" s="3" t="s">
        <v>476</v>
      </c>
    </row>
    <row r="239" ht="20" customHeight="1" spans="1:7">
      <c r="A239" s="2" t="s">
        <v>8</v>
      </c>
      <c r="B239" s="2" t="s">
        <v>511</v>
      </c>
      <c r="C239" s="2" t="s">
        <v>512</v>
      </c>
      <c r="D239" s="2" t="s">
        <v>513</v>
      </c>
      <c r="E239" s="2" t="s">
        <v>12</v>
      </c>
      <c r="F239" s="2" t="s">
        <v>13</v>
      </c>
      <c r="G239" s="3" t="s">
        <v>476</v>
      </c>
    </row>
    <row r="240" ht="20" customHeight="1" spans="1:7">
      <c r="A240" s="2" t="s">
        <v>8</v>
      </c>
      <c r="B240" s="2" t="s">
        <v>369</v>
      </c>
      <c r="C240" s="2" t="s">
        <v>287</v>
      </c>
      <c r="D240" s="2" t="s">
        <v>514</v>
      </c>
      <c r="E240" s="2" t="s">
        <v>12</v>
      </c>
      <c r="F240" s="2" t="s">
        <v>13</v>
      </c>
      <c r="G240" s="3" t="s">
        <v>476</v>
      </c>
    </row>
    <row r="241" ht="20" customHeight="1" spans="1:7">
      <c r="A241" s="2" t="s">
        <v>8</v>
      </c>
      <c r="B241" s="2" t="s">
        <v>515</v>
      </c>
      <c r="C241" s="2" t="s">
        <v>516</v>
      </c>
      <c r="D241" s="2" t="s">
        <v>517</v>
      </c>
      <c r="E241" s="2" t="s">
        <v>12</v>
      </c>
      <c r="F241" s="2" t="s">
        <v>13</v>
      </c>
      <c r="G241" s="3" t="s">
        <v>476</v>
      </c>
    </row>
    <row r="242" ht="20" customHeight="1" spans="1:7">
      <c r="A242" s="2" t="s">
        <v>8</v>
      </c>
      <c r="B242" s="2" t="s">
        <v>518</v>
      </c>
      <c r="C242" s="2" t="s">
        <v>519</v>
      </c>
      <c r="D242" s="2" t="s">
        <v>520</v>
      </c>
      <c r="E242" s="2" t="s">
        <v>12</v>
      </c>
      <c r="F242" s="2" t="s">
        <v>13</v>
      </c>
      <c r="G242" s="3" t="s">
        <v>476</v>
      </c>
    </row>
    <row r="243" ht="20" customHeight="1" spans="1:7">
      <c r="A243" s="2" t="s">
        <v>8</v>
      </c>
      <c r="B243" s="2" t="s">
        <v>88</v>
      </c>
      <c r="C243" s="2" t="s">
        <v>521</v>
      </c>
      <c r="D243" s="2" t="s">
        <v>522</v>
      </c>
      <c r="E243" s="2" t="s">
        <v>12</v>
      </c>
      <c r="F243" s="2" t="s">
        <v>13</v>
      </c>
      <c r="G243" s="3" t="s">
        <v>476</v>
      </c>
    </row>
    <row r="244" ht="20" customHeight="1" spans="1:7">
      <c r="A244" s="2" t="s">
        <v>8</v>
      </c>
      <c r="B244" s="2" t="s">
        <v>451</v>
      </c>
      <c r="C244" s="2" t="s">
        <v>523</v>
      </c>
      <c r="D244" s="2" t="s">
        <v>524</v>
      </c>
      <c r="E244" s="2" t="s">
        <v>12</v>
      </c>
      <c r="F244" s="2" t="s">
        <v>13</v>
      </c>
      <c r="G244" s="3" t="s">
        <v>476</v>
      </c>
    </row>
    <row r="245" ht="20" customHeight="1" spans="1:7">
      <c r="A245" s="2" t="s">
        <v>8</v>
      </c>
      <c r="B245" s="2" t="s">
        <v>525</v>
      </c>
      <c r="C245" s="2" t="s">
        <v>526</v>
      </c>
      <c r="D245" s="2" t="s">
        <v>527</v>
      </c>
      <c r="E245" s="2" t="s">
        <v>12</v>
      </c>
      <c r="F245" s="2" t="s">
        <v>13</v>
      </c>
      <c r="G245" s="3" t="s">
        <v>476</v>
      </c>
    </row>
    <row r="246" ht="20" customHeight="1" spans="1:7">
      <c r="A246" s="2" t="s">
        <v>8</v>
      </c>
      <c r="B246" s="2" t="s">
        <v>138</v>
      </c>
      <c r="C246" s="2" t="s">
        <v>287</v>
      </c>
      <c r="D246" s="2" t="s">
        <v>528</v>
      </c>
      <c r="E246" s="2" t="s">
        <v>12</v>
      </c>
      <c r="F246" s="2" t="s">
        <v>13</v>
      </c>
      <c r="G246" s="3" t="s">
        <v>476</v>
      </c>
    </row>
    <row r="247" ht="20" customHeight="1" spans="1:7">
      <c r="A247" s="2" t="s">
        <v>8</v>
      </c>
      <c r="B247" s="2" t="s">
        <v>382</v>
      </c>
      <c r="C247" s="2" t="s">
        <v>529</v>
      </c>
      <c r="D247" s="2" t="s">
        <v>530</v>
      </c>
      <c r="E247" s="2" t="s">
        <v>12</v>
      </c>
      <c r="F247" s="2" t="s">
        <v>13</v>
      </c>
      <c r="G247" s="3" t="s">
        <v>476</v>
      </c>
    </row>
    <row r="248" ht="20" customHeight="1" spans="1:7">
      <c r="A248" s="2" t="s">
        <v>8</v>
      </c>
      <c r="B248" s="2" t="s">
        <v>531</v>
      </c>
      <c r="C248" s="2" t="s">
        <v>532</v>
      </c>
      <c r="D248" s="2" t="s">
        <v>533</v>
      </c>
      <c r="E248" s="2" t="s">
        <v>12</v>
      </c>
      <c r="F248" s="2" t="s">
        <v>13</v>
      </c>
      <c r="G248" s="3" t="s">
        <v>476</v>
      </c>
    </row>
    <row r="249" ht="20" customHeight="1" spans="1:7">
      <c r="A249" s="2" t="s">
        <v>8</v>
      </c>
      <c r="B249" s="2" t="s">
        <v>534</v>
      </c>
      <c r="C249" s="2" t="s">
        <v>535</v>
      </c>
      <c r="D249" s="2" t="s">
        <v>536</v>
      </c>
      <c r="E249" s="2" t="s">
        <v>12</v>
      </c>
      <c r="F249" s="2" t="s">
        <v>13</v>
      </c>
      <c r="G249" s="3" t="s">
        <v>476</v>
      </c>
    </row>
    <row r="250" ht="20" customHeight="1" spans="1:7">
      <c r="A250" s="2" t="s">
        <v>8</v>
      </c>
      <c r="B250" s="2" t="s">
        <v>537</v>
      </c>
      <c r="C250" s="2" t="s">
        <v>538</v>
      </c>
      <c r="D250" s="2" t="s">
        <v>539</v>
      </c>
      <c r="E250" s="2" t="s">
        <v>12</v>
      </c>
      <c r="F250" s="2" t="s">
        <v>13</v>
      </c>
      <c r="G250" s="3" t="s">
        <v>476</v>
      </c>
    </row>
    <row r="251" ht="20" customHeight="1" spans="1:7">
      <c r="A251" s="2" t="s">
        <v>8</v>
      </c>
      <c r="B251" s="2" t="s">
        <v>540</v>
      </c>
      <c r="C251" s="2" t="s">
        <v>541</v>
      </c>
      <c r="D251" s="2" t="s">
        <v>542</v>
      </c>
      <c r="E251" s="2" t="s">
        <v>12</v>
      </c>
      <c r="F251" s="2" t="s">
        <v>13</v>
      </c>
      <c r="G251" s="3" t="s">
        <v>476</v>
      </c>
    </row>
    <row r="252" ht="20" customHeight="1" spans="1:7">
      <c r="A252" s="2" t="s">
        <v>8</v>
      </c>
      <c r="B252" s="2" t="s">
        <v>543</v>
      </c>
      <c r="C252" s="2" t="s">
        <v>544</v>
      </c>
      <c r="D252" s="2" t="s">
        <v>545</v>
      </c>
      <c r="E252" s="2" t="s">
        <v>12</v>
      </c>
      <c r="F252" s="2" t="s">
        <v>13</v>
      </c>
      <c r="G252" s="3" t="s">
        <v>476</v>
      </c>
    </row>
    <row r="253" ht="20" customHeight="1" spans="1:7">
      <c r="A253" s="2" t="s">
        <v>8</v>
      </c>
      <c r="B253" s="2" t="s">
        <v>546</v>
      </c>
      <c r="C253" s="2" t="s">
        <v>547</v>
      </c>
      <c r="D253" s="2" t="s">
        <v>548</v>
      </c>
      <c r="E253" s="2" t="s">
        <v>12</v>
      </c>
      <c r="F253" s="2" t="s">
        <v>13</v>
      </c>
      <c r="G253" s="3" t="s">
        <v>476</v>
      </c>
    </row>
    <row r="254" ht="20" customHeight="1" spans="1:7">
      <c r="A254" s="2" t="s">
        <v>8</v>
      </c>
      <c r="B254" s="2" t="s">
        <v>204</v>
      </c>
      <c r="C254" s="2" t="s">
        <v>549</v>
      </c>
      <c r="D254" s="2" t="s">
        <v>550</v>
      </c>
      <c r="E254" s="2" t="s">
        <v>12</v>
      </c>
      <c r="F254" s="2" t="s">
        <v>13</v>
      </c>
      <c r="G254" s="3" t="s">
        <v>476</v>
      </c>
    </row>
    <row r="255" ht="20" customHeight="1" spans="1:7">
      <c r="A255" s="2" t="s">
        <v>8</v>
      </c>
      <c r="B255" s="2" t="s">
        <v>551</v>
      </c>
      <c r="C255" s="2" t="s">
        <v>552</v>
      </c>
      <c r="D255" s="2" t="s">
        <v>553</v>
      </c>
      <c r="E255" s="2" t="s">
        <v>12</v>
      </c>
      <c r="F255" s="2" t="s">
        <v>13</v>
      </c>
      <c r="G255" s="3" t="s">
        <v>476</v>
      </c>
    </row>
    <row r="256" ht="20" customHeight="1" spans="1:7">
      <c r="A256" s="2" t="s">
        <v>8</v>
      </c>
      <c r="B256" s="2" t="s">
        <v>313</v>
      </c>
      <c r="C256" s="2" t="s">
        <v>554</v>
      </c>
      <c r="D256" s="2" t="s">
        <v>555</v>
      </c>
      <c r="E256" s="2" t="s">
        <v>12</v>
      </c>
      <c r="F256" s="2" t="s">
        <v>13</v>
      </c>
      <c r="G256" s="3" t="s">
        <v>476</v>
      </c>
    </row>
    <row r="257" ht="20" customHeight="1" spans="1:7">
      <c r="A257" s="2" t="s">
        <v>8</v>
      </c>
      <c r="B257" s="2" t="s">
        <v>556</v>
      </c>
      <c r="C257" s="2" t="s">
        <v>557</v>
      </c>
      <c r="D257" s="2" t="s">
        <v>558</v>
      </c>
      <c r="E257" s="2" t="s">
        <v>12</v>
      </c>
      <c r="F257" s="2" t="s">
        <v>13</v>
      </c>
      <c r="G257" s="3" t="s">
        <v>476</v>
      </c>
    </row>
    <row r="258" ht="20" customHeight="1" spans="1:7">
      <c r="A258" s="2" t="s">
        <v>8</v>
      </c>
      <c r="B258" s="2" t="s">
        <v>556</v>
      </c>
      <c r="C258" s="2" t="s">
        <v>559</v>
      </c>
      <c r="D258" s="2" t="s">
        <v>560</v>
      </c>
      <c r="E258" s="2" t="s">
        <v>12</v>
      </c>
      <c r="F258" s="2" t="s">
        <v>13</v>
      </c>
      <c r="G258" s="3" t="s">
        <v>476</v>
      </c>
    </row>
    <row r="259" ht="20" customHeight="1" spans="1:7">
      <c r="A259" s="2" t="s">
        <v>8</v>
      </c>
      <c r="B259" s="2" t="s">
        <v>346</v>
      </c>
      <c r="C259" s="2" t="s">
        <v>10</v>
      </c>
      <c r="D259" s="2" t="s">
        <v>561</v>
      </c>
      <c r="E259" s="2" t="s">
        <v>12</v>
      </c>
      <c r="F259" s="2" t="s">
        <v>13</v>
      </c>
      <c r="G259" s="3" t="s">
        <v>476</v>
      </c>
    </row>
    <row r="260" ht="20" customHeight="1" spans="1:7">
      <c r="A260" s="2" t="s">
        <v>8</v>
      </c>
      <c r="B260" s="2" t="s">
        <v>46</v>
      </c>
      <c r="C260" s="2" t="s">
        <v>562</v>
      </c>
      <c r="D260" s="2" t="s">
        <v>563</v>
      </c>
      <c r="E260" s="2" t="s">
        <v>12</v>
      </c>
      <c r="F260" s="2" t="s">
        <v>13</v>
      </c>
      <c r="G260" s="3" t="s">
        <v>476</v>
      </c>
    </row>
    <row r="261" ht="20" customHeight="1" spans="1:7">
      <c r="A261" s="2" t="s">
        <v>8</v>
      </c>
      <c r="B261" s="2" t="s">
        <v>564</v>
      </c>
      <c r="C261" s="2" t="s">
        <v>565</v>
      </c>
      <c r="D261" s="2" t="s">
        <v>566</v>
      </c>
      <c r="E261" s="2" t="s">
        <v>12</v>
      </c>
      <c r="F261" s="2" t="s">
        <v>13</v>
      </c>
      <c r="G261" s="3" t="s">
        <v>476</v>
      </c>
    </row>
    <row r="262" ht="20" customHeight="1" spans="1:7">
      <c r="A262" s="2" t="s">
        <v>8</v>
      </c>
      <c r="B262" s="2" t="s">
        <v>567</v>
      </c>
      <c r="C262" s="2" t="s">
        <v>568</v>
      </c>
      <c r="D262" s="2" t="s">
        <v>569</v>
      </c>
      <c r="E262" s="2" t="s">
        <v>12</v>
      </c>
      <c r="F262" s="2" t="s">
        <v>13</v>
      </c>
      <c r="G262" s="3" t="s">
        <v>476</v>
      </c>
    </row>
    <row r="263" ht="20" customHeight="1" spans="1:7">
      <c r="A263" s="2" t="s">
        <v>8</v>
      </c>
      <c r="B263" s="2" t="s">
        <v>570</v>
      </c>
      <c r="C263" s="2" t="s">
        <v>571</v>
      </c>
      <c r="D263" s="2" t="s">
        <v>572</v>
      </c>
      <c r="E263" s="2" t="s">
        <v>12</v>
      </c>
      <c r="F263" s="2" t="s">
        <v>13</v>
      </c>
      <c r="G263" s="3" t="s">
        <v>476</v>
      </c>
    </row>
    <row r="264" ht="20" customHeight="1" spans="1:7">
      <c r="A264" s="2" t="s">
        <v>8</v>
      </c>
      <c r="B264" s="2" t="s">
        <v>573</v>
      </c>
      <c r="C264" s="2" t="s">
        <v>574</v>
      </c>
      <c r="D264" s="2" t="s">
        <v>575</v>
      </c>
      <c r="E264" s="2" t="s">
        <v>12</v>
      </c>
      <c r="F264" s="2" t="s">
        <v>13</v>
      </c>
      <c r="G264" s="3" t="s">
        <v>476</v>
      </c>
    </row>
    <row r="265" ht="20" customHeight="1" spans="1:7">
      <c r="A265" s="2" t="s">
        <v>8</v>
      </c>
      <c r="B265" s="2" t="s">
        <v>107</v>
      </c>
      <c r="C265" s="2" t="s">
        <v>576</v>
      </c>
      <c r="D265" s="2" t="s">
        <v>577</v>
      </c>
      <c r="E265" s="2" t="s">
        <v>12</v>
      </c>
      <c r="F265" s="2" t="s">
        <v>13</v>
      </c>
      <c r="G265" s="3" t="s">
        <v>476</v>
      </c>
    </row>
    <row r="266" ht="20" customHeight="1" spans="1:7">
      <c r="A266" s="2" t="s">
        <v>8</v>
      </c>
      <c r="B266" s="2" t="s">
        <v>578</v>
      </c>
      <c r="C266" s="2" t="s">
        <v>579</v>
      </c>
      <c r="D266" s="2" t="s">
        <v>580</v>
      </c>
      <c r="E266" s="2" t="s">
        <v>12</v>
      </c>
      <c r="F266" s="2" t="s">
        <v>13</v>
      </c>
      <c r="G266" s="3" t="s">
        <v>476</v>
      </c>
    </row>
    <row r="267" ht="20" customHeight="1" spans="1:7">
      <c r="A267" s="2" t="s">
        <v>8</v>
      </c>
      <c r="B267" s="2" t="s">
        <v>581</v>
      </c>
      <c r="C267" s="2" t="s">
        <v>582</v>
      </c>
      <c r="D267" s="2" t="s">
        <v>583</v>
      </c>
      <c r="E267" s="2" t="s">
        <v>12</v>
      </c>
      <c r="F267" s="2" t="s">
        <v>13</v>
      </c>
      <c r="G267" s="3" t="s">
        <v>476</v>
      </c>
    </row>
    <row r="268" ht="20" customHeight="1" spans="1:7">
      <c r="A268" s="2" t="s">
        <v>8</v>
      </c>
      <c r="B268" s="2" t="s">
        <v>584</v>
      </c>
      <c r="C268" s="2" t="s">
        <v>585</v>
      </c>
      <c r="D268" s="2" t="s">
        <v>586</v>
      </c>
      <c r="E268" s="2" t="s">
        <v>12</v>
      </c>
      <c r="F268" s="2" t="s">
        <v>13</v>
      </c>
      <c r="G268" s="3" t="s">
        <v>476</v>
      </c>
    </row>
    <row r="269" ht="20" customHeight="1" spans="1:7">
      <c r="A269" s="2" t="s">
        <v>8</v>
      </c>
      <c r="B269" s="2" t="s">
        <v>587</v>
      </c>
      <c r="C269" s="2" t="s">
        <v>588</v>
      </c>
      <c r="D269" s="2" t="s">
        <v>589</v>
      </c>
      <c r="E269" s="2" t="s">
        <v>12</v>
      </c>
      <c r="F269" s="2" t="s">
        <v>13</v>
      </c>
      <c r="G269" s="3" t="s">
        <v>476</v>
      </c>
    </row>
    <row r="270" ht="20" customHeight="1" spans="1:7">
      <c r="A270" s="2" t="s">
        <v>8</v>
      </c>
      <c r="B270" s="2" t="s">
        <v>590</v>
      </c>
      <c r="C270" s="2" t="s">
        <v>591</v>
      </c>
      <c r="D270" s="2" t="s">
        <v>592</v>
      </c>
      <c r="E270" s="2" t="s">
        <v>12</v>
      </c>
      <c r="F270" s="2" t="s">
        <v>13</v>
      </c>
      <c r="G270" s="3" t="s">
        <v>476</v>
      </c>
    </row>
    <row r="271" ht="20" customHeight="1" spans="1:7">
      <c r="A271" s="2" t="s">
        <v>8</v>
      </c>
      <c r="B271" s="2" t="s">
        <v>118</v>
      </c>
      <c r="C271" s="2" t="s">
        <v>119</v>
      </c>
      <c r="D271" s="2" t="s">
        <v>593</v>
      </c>
      <c r="E271" s="2" t="s">
        <v>12</v>
      </c>
      <c r="F271" s="2" t="s">
        <v>13</v>
      </c>
      <c r="G271" s="3" t="s">
        <v>476</v>
      </c>
    </row>
    <row r="272" ht="20" customHeight="1" spans="1:7">
      <c r="A272" s="2" t="s">
        <v>8</v>
      </c>
      <c r="B272" s="2" t="s">
        <v>594</v>
      </c>
      <c r="C272" s="2" t="s">
        <v>119</v>
      </c>
      <c r="D272" s="2" t="s">
        <v>595</v>
      </c>
      <c r="E272" s="2" t="s">
        <v>12</v>
      </c>
      <c r="F272" s="2" t="s">
        <v>13</v>
      </c>
      <c r="G272" s="3" t="s">
        <v>476</v>
      </c>
    </row>
    <row r="273" ht="20" customHeight="1" spans="1:7">
      <c r="A273" s="2" t="s">
        <v>8</v>
      </c>
      <c r="B273" s="2" t="s">
        <v>596</v>
      </c>
      <c r="C273" s="2" t="s">
        <v>155</v>
      </c>
      <c r="D273" s="2" t="s">
        <v>597</v>
      </c>
      <c r="E273" s="2" t="s">
        <v>12</v>
      </c>
      <c r="F273" s="2" t="s">
        <v>13</v>
      </c>
      <c r="G273" s="3" t="s">
        <v>476</v>
      </c>
    </row>
    <row r="274" ht="20" customHeight="1" spans="1:7">
      <c r="A274" s="2" t="s">
        <v>8</v>
      </c>
      <c r="B274" s="2" t="s">
        <v>104</v>
      </c>
      <c r="C274" s="2" t="s">
        <v>598</v>
      </c>
      <c r="D274" s="2" t="s">
        <v>599</v>
      </c>
      <c r="E274" s="2" t="s">
        <v>12</v>
      </c>
      <c r="F274" s="2" t="s">
        <v>13</v>
      </c>
      <c r="G274" s="3" t="s">
        <v>476</v>
      </c>
    </row>
    <row r="275" ht="20" customHeight="1" spans="1:7">
      <c r="A275" s="2" t="s">
        <v>8</v>
      </c>
      <c r="B275" s="2" t="s">
        <v>284</v>
      </c>
      <c r="C275" s="2" t="s">
        <v>600</v>
      </c>
      <c r="D275" s="2" t="s">
        <v>601</v>
      </c>
      <c r="E275" s="2" t="s">
        <v>12</v>
      </c>
      <c r="F275" s="2" t="s">
        <v>13</v>
      </c>
      <c r="G275" s="3" t="s">
        <v>476</v>
      </c>
    </row>
    <row r="276" ht="20" customHeight="1" spans="1:7">
      <c r="A276" s="2" t="s">
        <v>8</v>
      </c>
      <c r="B276" s="2" t="s">
        <v>36</v>
      </c>
      <c r="C276" s="2" t="s">
        <v>602</v>
      </c>
      <c r="D276" s="2" t="s">
        <v>603</v>
      </c>
      <c r="E276" s="2" t="s">
        <v>12</v>
      </c>
      <c r="F276" s="2" t="s">
        <v>13</v>
      </c>
      <c r="G276" s="3" t="s">
        <v>476</v>
      </c>
    </row>
    <row r="277" ht="20" customHeight="1" spans="1:7">
      <c r="A277" s="2" t="s">
        <v>8</v>
      </c>
      <c r="B277" s="2" t="s">
        <v>388</v>
      </c>
      <c r="C277" s="2" t="s">
        <v>389</v>
      </c>
      <c r="D277" s="2" t="s">
        <v>604</v>
      </c>
      <c r="E277" s="2" t="s">
        <v>12</v>
      </c>
      <c r="F277" s="2" t="s">
        <v>13</v>
      </c>
      <c r="G277" s="3" t="s">
        <v>476</v>
      </c>
    </row>
    <row r="278" ht="20" customHeight="1" spans="1:7">
      <c r="A278" s="2" t="s">
        <v>8</v>
      </c>
      <c r="B278" s="2" t="s">
        <v>605</v>
      </c>
      <c r="C278" s="2" t="s">
        <v>606</v>
      </c>
      <c r="D278" s="2" t="s">
        <v>607</v>
      </c>
      <c r="E278" s="2" t="s">
        <v>12</v>
      </c>
      <c r="F278" s="2" t="s">
        <v>608</v>
      </c>
      <c r="G278" s="3" t="s">
        <v>14</v>
      </c>
    </row>
    <row r="279" ht="20" customHeight="1" spans="1:7">
      <c r="A279" s="2" t="s">
        <v>8</v>
      </c>
      <c r="B279" s="2" t="s">
        <v>438</v>
      </c>
      <c r="C279" s="2" t="s">
        <v>89</v>
      </c>
      <c r="D279" s="2" t="s">
        <v>609</v>
      </c>
      <c r="E279" s="2" t="s">
        <v>12</v>
      </c>
      <c r="F279" s="2" t="s">
        <v>608</v>
      </c>
      <c r="G279" s="3" t="s">
        <v>14</v>
      </c>
    </row>
    <row r="280" ht="20" customHeight="1" spans="1:7">
      <c r="A280" s="2" t="s">
        <v>8</v>
      </c>
      <c r="B280" s="2" t="s">
        <v>610</v>
      </c>
      <c r="C280" s="2" t="s">
        <v>89</v>
      </c>
      <c r="D280" s="2" t="s">
        <v>611</v>
      </c>
      <c r="E280" s="2" t="s">
        <v>12</v>
      </c>
      <c r="F280" s="2" t="s">
        <v>608</v>
      </c>
      <c r="G280" s="3" t="s">
        <v>14</v>
      </c>
    </row>
    <row r="281" ht="20" customHeight="1" spans="1:7">
      <c r="A281" s="2" t="s">
        <v>8</v>
      </c>
      <c r="B281" s="2" t="s">
        <v>163</v>
      </c>
      <c r="C281" s="2" t="s">
        <v>612</v>
      </c>
      <c r="D281" s="2" t="s">
        <v>613</v>
      </c>
      <c r="E281" s="2" t="s">
        <v>12</v>
      </c>
      <c r="F281" s="2" t="s">
        <v>608</v>
      </c>
      <c r="G281" s="3" t="s">
        <v>14</v>
      </c>
    </row>
    <row r="282" ht="20" customHeight="1" spans="1:7">
      <c r="A282" s="2" t="s">
        <v>8</v>
      </c>
      <c r="B282" s="2" t="s">
        <v>196</v>
      </c>
      <c r="C282" s="2" t="s">
        <v>614</v>
      </c>
      <c r="D282" s="2" t="s">
        <v>615</v>
      </c>
      <c r="E282" s="2" t="s">
        <v>12</v>
      </c>
      <c r="F282" s="2" t="s">
        <v>608</v>
      </c>
      <c r="G282" s="3" t="s">
        <v>14</v>
      </c>
    </row>
    <row r="283" ht="20" customHeight="1" spans="1:7">
      <c r="A283" s="2" t="s">
        <v>8</v>
      </c>
      <c r="B283" s="2" t="s">
        <v>616</v>
      </c>
      <c r="C283" s="2" t="s">
        <v>395</v>
      </c>
      <c r="D283" s="2" t="s">
        <v>617</v>
      </c>
      <c r="E283" s="2" t="s">
        <v>12</v>
      </c>
      <c r="F283" s="2" t="s">
        <v>608</v>
      </c>
      <c r="G283" s="3" t="s">
        <v>14</v>
      </c>
    </row>
    <row r="284" ht="20" customHeight="1" spans="1:7">
      <c r="A284" s="2" t="s">
        <v>8</v>
      </c>
      <c r="B284" s="2" t="s">
        <v>618</v>
      </c>
      <c r="C284" s="2" t="s">
        <v>395</v>
      </c>
      <c r="D284" s="2" t="s">
        <v>619</v>
      </c>
      <c r="E284" s="2" t="s">
        <v>12</v>
      </c>
      <c r="F284" s="2" t="s">
        <v>608</v>
      </c>
      <c r="G284" s="3" t="s">
        <v>14</v>
      </c>
    </row>
    <row r="285" ht="20" customHeight="1" spans="1:7">
      <c r="A285" s="2" t="s">
        <v>8</v>
      </c>
      <c r="B285" s="2" t="s">
        <v>620</v>
      </c>
      <c r="C285" s="2" t="s">
        <v>377</v>
      </c>
      <c r="D285" s="2" t="s">
        <v>621</v>
      </c>
      <c r="E285" s="2" t="s">
        <v>12</v>
      </c>
      <c r="F285" s="2" t="s">
        <v>608</v>
      </c>
      <c r="G285" s="3" t="s">
        <v>14</v>
      </c>
    </row>
    <row r="286" ht="20" customHeight="1" spans="1:7">
      <c r="A286" s="2" t="s">
        <v>8</v>
      </c>
      <c r="B286" s="2" t="s">
        <v>622</v>
      </c>
      <c r="C286" s="2" t="s">
        <v>114</v>
      </c>
      <c r="D286" s="2" t="s">
        <v>623</v>
      </c>
      <c r="E286" s="2" t="s">
        <v>12</v>
      </c>
      <c r="F286" s="2" t="s">
        <v>608</v>
      </c>
      <c r="G286" s="3" t="s">
        <v>14</v>
      </c>
    </row>
    <row r="287" ht="20" customHeight="1" spans="1:7">
      <c r="A287" s="2" t="s">
        <v>8</v>
      </c>
      <c r="B287" s="2" t="s">
        <v>443</v>
      </c>
      <c r="C287" s="2" t="s">
        <v>16</v>
      </c>
      <c r="D287" s="2" t="s">
        <v>624</v>
      </c>
      <c r="E287" s="2" t="s">
        <v>12</v>
      </c>
      <c r="F287" s="2" t="s">
        <v>608</v>
      </c>
      <c r="G287" s="3" t="s">
        <v>14</v>
      </c>
    </row>
    <row r="288" ht="20" customHeight="1" spans="1:7">
      <c r="A288" s="2" t="s">
        <v>8</v>
      </c>
      <c r="B288" s="2" t="s">
        <v>625</v>
      </c>
      <c r="C288" s="2" t="s">
        <v>626</v>
      </c>
      <c r="D288" s="2" t="s">
        <v>627</v>
      </c>
      <c r="E288" s="2" t="s">
        <v>12</v>
      </c>
      <c r="F288" s="2" t="s">
        <v>608</v>
      </c>
      <c r="G288" s="3" t="s">
        <v>14</v>
      </c>
    </row>
    <row r="289" ht="20" customHeight="1" spans="1:7">
      <c r="A289" s="2" t="s">
        <v>8</v>
      </c>
      <c r="B289" s="2" t="s">
        <v>628</v>
      </c>
      <c r="C289" s="2" t="s">
        <v>626</v>
      </c>
      <c r="D289" s="2" t="s">
        <v>629</v>
      </c>
      <c r="E289" s="2" t="s">
        <v>12</v>
      </c>
      <c r="F289" s="2" t="s">
        <v>608</v>
      </c>
      <c r="G289" s="3" t="s">
        <v>14</v>
      </c>
    </row>
    <row r="290" ht="20" customHeight="1" spans="1:7">
      <c r="A290" s="2" t="s">
        <v>8</v>
      </c>
      <c r="B290" s="2" t="s">
        <v>537</v>
      </c>
      <c r="C290" s="2" t="s">
        <v>630</v>
      </c>
      <c r="D290" s="2" t="s">
        <v>631</v>
      </c>
      <c r="E290" s="2" t="s">
        <v>12</v>
      </c>
      <c r="F290" s="2" t="s">
        <v>608</v>
      </c>
      <c r="G290" s="3" t="s">
        <v>14</v>
      </c>
    </row>
    <row r="291" ht="20" customHeight="1" spans="1:7">
      <c r="A291" s="2" t="s">
        <v>8</v>
      </c>
      <c r="B291" s="2" t="s">
        <v>36</v>
      </c>
      <c r="C291" s="2" t="s">
        <v>184</v>
      </c>
      <c r="D291" s="2" t="s">
        <v>632</v>
      </c>
      <c r="E291" s="2" t="s">
        <v>12</v>
      </c>
      <c r="F291" s="2" t="s">
        <v>608</v>
      </c>
      <c r="G291" s="3" t="s">
        <v>14</v>
      </c>
    </row>
    <row r="292" ht="20" customHeight="1" spans="1:7">
      <c r="A292" s="2" t="s">
        <v>8</v>
      </c>
      <c r="B292" s="2" t="s">
        <v>27</v>
      </c>
      <c r="C292" s="2" t="s">
        <v>108</v>
      </c>
      <c r="D292" s="2" t="s">
        <v>633</v>
      </c>
      <c r="E292" s="2" t="s">
        <v>12</v>
      </c>
      <c r="F292" s="2" t="s">
        <v>608</v>
      </c>
      <c r="G292" s="3" t="s">
        <v>14</v>
      </c>
    </row>
    <row r="293" ht="20" customHeight="1" spans="1:7">
      <c r="A293" s="2" t="s">
        <v>8</v>
      </c>
      <c r="B293" s="2" t="s">
        <v>634</v>
      </c>
      <c r="C293" s="2" t="s">
        <v>635</v>
      </c>
      <c r="D293" s="2" t="s">
        <v>636</v>
      </c>
      <c r="E293" s="2" t="s">
        <v>12</v>
      </c>
      <c r="F293" s="2" t="s">
        <v>608</v>
      </c>
      <c r="G293" s="3" t="s">
        <v>14</v>
      </c>
    </row>
    <row r="294" ht="20" customHeight="1" spans="1:7">
      <c r="A294" s="2" t="s">
        <v>8</v>
      </c>
      <c r="B294" s="2" t="s">
        <v>637</v>
      </c>
      <c r="C294" s="2" t="s">
        <v>111</v>
      </c>
      <c r="D294" s="2" t="s">
        <v>638</v>
      </c>
      <c r="E294" s="2" t="s">
        <v>12</v>
      </c>
      <c r="F294" s="2" t="s">
        <v>608</v>
      </c>
      <c r="G294" s="3" t="s">
        <v>14</v>
      </c>
    </row>
    <row r="295" ht="20" customHeight="1" spans="1:7">
      <c r="A295" s="2" t="s">
        <v>8</v>
      </c>
      <c r="B295" s="2" t="s">
        <v>639</v>
      </c>
      <c r="C295" s="2" t="s">
        <v>640</v>
      </c>
      <c r="D295" s="2" t="s">
        <v>641</v>
      </c>
      <c r="E295" s="2" t="s">
        <v>12</v>
      </c>
      <c r="F295" s="2" t="s">
        <v>608</v>
      </c>
      <c r="G295" s="3" t="s">
        <v>14</v>
      </c>
    </row>
    <row r="296" ht="20" customHeight="1" spans="1:7">
      <c r="A296" s="2" t="s">
        <v>8</v>
      </c>
      <c r="B296" s="2" t="s">
        <v>642</v>
      </c>
      <c r="C296" s="2" t="s">
        <v>139</v>
      </c>
      <c r="D296" s="2" t="s">
        <v>643</v>
      </c>
      <c r="E296" s="2" t="s">
        <v>12</v>
      </c>
      <c r="F296" s="2" t="s">
        <v>608</v>
      </c>
      <c r="G296" s="3" t="s">
        <v>14</v>
      </c>
    </row>
    <row r="297" ht="20" customHeight="1" spans="1:7">
      <c r="A297" s="2" t="s">
        <v>8</v>
      </c>
      <c r="B297" s="2" t="s">
        <v>525</v>
      </c>
      <c r="C297" s="2" t="s">
        <v>89</v>
      </c>
      <c r="D297" s="2" t="s">
        <v>644</v>
      </c>
      <c r="E297" s="2" t="s">
        <v>12</v>
      </c>
      <c r="F297" s="2" t="s">
        <v>608</v>
      </c>
      <c r="G297" s="3" t="s">
        <v>14</v>
      </c>
    </row>
    <row r="298" ht="20" customHeight="1" spans="1:7">
      <c r="A298" s="2" t="s">
        <v>8</v>
      </c>
      <c r="B298" s="2" t="s">
        <v>645</v>
      </c>
      <c r="C298" s="2" t="s">
        <v>646</v>
      </c>
      <c r="D298" s="2" t="s">
        <v>647</v>
      </c>
      <c r="E298" s="2" t="s">
        <v>12</v>
      </c>
      <c r="F298" s="2" t="s">
        <v>608</v>
      </c>
      <c r="G298" s="3" t="s">
        <v>14</v>
      </c>
    </row>
    <row r="299" ht="20" customHeight="1" spans="1:7">
      <c r="A299" s="2" t="s">
        <v>8</v>
      </c>
      <c r="B299" s="2" t="s">
        <v>346</v>
      </c>
      <c r="C299" s="2" t="s">
        <v>119</v>
      </c>
      <c r="D299" s="2" t="s">
        <v>648</v>
      </c>
      <c r="E299" s="2" t="s">
        <v>12</v>
      </c>
      <c r="F299" s="2" t="s">
        <v>608</v>
      </c>
      <c r="G299" s="3" t="s">
        <v>14</v>
      </c>
    </row>
    <row r="300" ht="20" customHeight="1" spans="1:7">
      <c r="A300" s="2" t="s">
        <v>8</v>
      </c>
      <c r="B300" s="2" t="s">
        <v>649</v>
      </c>
      <c r="C300" s="2" t="s">
        <v>114</v>
      </c>
      <c r="D300" s="2" t="s">
        <v>650</v>
      </c>
      <c r="E300" s="2" t="s">
        <v>12</v>
      </c>
      <c r="F300" s="2" t="s">
        <v>608</v>
      </c>
      <c r="G300" s="3" t="s">
        <v>14</v>
      </c>
    </row>
    <row r="301" ht="20" customHeight="1" spans="1:7">
      <c r="A301" s="2" t="s">
        <v>8</v>
      </c>
      <c r="B301" s="2" t="s">
        <v>93</v>
      </c>
      <c r="C301" s="2" t="s">
        <v>94</v>
      </c>
      <c r="D301" s="2" t="s">
        <v>651</v>
      </c>
      <c r="E301" s="2" t="s">
        <v>12</v>
      </c>
      <c r="F301" s="2" t="s">
        <v>608</v>
      </c>
      <c r="G301" s="3" t="s">
        <v>14</v>
      </c>
    </row>
    <row r="302" ht="20" customHeight="1" spans="1:7">
      <c r="A302" s="2" t="s">
        <v>8</v>
      </c>
      <c r="B302" s="2" t="s">
        <v>652</v>
      </c>
      <c r="C302" s="2" t="s">
        <v>47</v>
      </c>
      <c r="D302" s="2" t="s">
        <v>653</v>
      </c>
      <c r="E302" s="2" t="s">
        <v>12</v>
      </c>
      <c r="F302" s="2" t="s">
        <v>608</v>
      </c>
      <c r="G302" s="3" t="s">
        <v>14</v>
      </c>
    </row>
    <row r="303" ht="20" customHeight="1" spans="1:7">
      <c r="A303" s="2" t="s">
        <v>8</v>
      </c>
      <c r="B303" s="2" t="s">
        <v>654</v>
      </c>
      <c r="C303" s="2" t="s">
        <v>655</v>
      </c>
      <c r="D303" s="2" t="s">
        <v>656</v>
      </c>
      <c r="E303" s="2" t="s">
        <v>12</v>
      </c>
      <c r="F303" s="2" t="s">
        <v>608</v>
      </c>
      <c r="G303" s="3" t="s">
        <v>14</v>
      </c>
    </row>
    <row r="304" ht="20" customHeight="1" spans="1:7">
      <c r="A304" s="2" t="s">
        <v>8</v>
      </c>
      <c r="B304" s="2" t="s">
        <v>657</v>
      </c>
      <c r="C304" s="2" t="s">
        <v>16</v>
      </c>
      <c r="D304" s="2" t="s">
        <v>658</v>
      </c>
      <c r="E304" s="2" t="s">
        <v>12</v>
      </c>
      <c r="F304" s="2" t="s">
        <v>608</v>
      </c>
      <c r="G304" s="3" t="s">
        <v>14</v>
      </c>
    </row>
    <row r="305" ht="20" customHeight="1" spans="1:7">
      <c r="A305" s="2" t="s">
        <v>8</v>
      </c>
      <c r="B305" s="2" t="s">
        <v>659</v>
      </c>
      <c r="C305" s="2" t="s">
        <v>660</v>
      </c>
      <c r="D305" s="2" t="s">
        <v>661</v>
      </c>
      <c r="E305" s="2" t="s">
        <v>12</v>
      </c>
      <c r="F305" s="2" t="s">
        <v>608</v>
      </c>
      <c r="G305" s="3" t="s">
        <v>14</v>
      </c>
    </row>
    <row r="306" ht="20" customHeight="1" spans="1:7">
      <c r="A306" s="2" t="s">
        <v>8</v>
      </c>
      <c r="B306" s="2" t="s">
        <v>275</v>
      </c>
      <c r="C306" s="2" t="s">
        <v>65</v>
      </c>
      <c r="D306" s="2" t="s">
        <v>662</v>
      </c>
      <c r="E306" s="2" t="s">
        <v>12</v>
      </c>
      <c r="F306" s="2" t="s">
        <v>608</v>
      </c>
      <c r="G306" s="3" t="s">
        <v>14</v>
      </c>
    </row>
    <row r="307" ht="20" customHeight="1" spans="1:7">
      <c r="A307" s="2" t="s">
        <v>8</v>
      </c>
      <c r="B307" s="2" t="s">
        <v>663</v>
      </c>
      <c r="C307" s="2" t="s">
        <v>119</v>
      </c>
      <c r="D307" s="2" t="s">
        <v>664</v>
      </c>
      <c r="E307" s="2" t="s">
        <v>12</v>
      </c>
      <c r="F307" s="2" t="s">
        <v>608</v>
      </c>
      <c r="G307" s="3" t="s">
        <v>14</v>
      </c>
    </row>
    <row r="308" ht="20" customHeight="1" spans="1:7">
      <c r="A308" s="2" t="s">
        <v>8</v>
      </c>
      <c r="B308" s="2" t="s">
        <v>665</v>
      </c>
      <c r="C308" s="2" t="s">
        <v>666</v>
      </c>
      <c r="D308" s="2" t="s">
        <v>667</v>
      </c>
      <c r="E308" s="2" t="s">
        <v>12</v>
      </c>
      <c r="F308" s="2" t="s">
        <v>608</v>
      </c>
      <c r="G308" s="3" t="s">
        <v>14</v>
      </c>
    </row>
    <row r="309" ht="20" customHeight="1" spans="1:7">
      <c r="A309" s="2" t="s">
        <v>8</v>
      </c>
      <c r="B309" s="2" t="s">
        <v>302</v>
      </c>
      <c r="C309" s="2" t="s">
        <v>108</v>
      </c>
      <c r="D309" s="2" t="s">
        <v>668</v>
      </c>
      <c r="E309" s="2" t="s">
        <v>12</v>
      </c>
      <c r="F309" s="2" t="s">
        <v>608</v>
      </c>
      <c r="G309" s="3" t="s">
        <v>14</v>
      </c>
    </row>
    <row r="310" ht="20" customHeight="1" spans="1:7">
      <c r="A310" s="2" t="s">
        <v>8</v>
      </c>
      <c r="B310" s="2" t="s">
        <v>478</v>
      </c>
      <c r="C310" s="2" t="s">
        <v>666</v>
      </c>
      <c r="D310" s="2" t="s">
        <v>669</v>
      </c>
      <c r="E310" s="2" t="s">
        <v>12</v>
      </c>
      <c r="F310" s="2" t="s">
        <v>608</v>
      </c>
      <c r="G310" s="3" t="s">
        <v>14</v>
      </c>
    </row>
    <row r="311" ht="20" customHeight="1" spans="1:7">
      <c r="A311" s="2" t="s">
        <v>8</v>
      </c>
      <c r="B311" s="2" t="s">
        <v>352</v>
      </c>
      <c r="C311" s="2" t="s">
        <v>62</v>
      </c>
      <c r="D311" s="2" t="s">
        <v>670</v>
      </c>
      <c r="E311" s="2" t="s">
        <v>12</v>
      </c>
      <c r="F311" s="2" t="s">
        <v>608</v>
      </c>
      <c r="G311" s="3" t="s">
        <v>14</v>
      </c>
    </row>
    <row r="312" ht="20" customHeight="1" spans="1:7">
      <c r="A312" s="2" t="s">
        <v>8</v>
      </c>
      <c r="B312" s="2" t="s">
        <v>262</v>
      </c>
      <c r="C312" s="2" t="s">
        <v>82</v>
      </c>
      <c r="D312" s="2" t="s">
        <v>671</v>
      </c>
      <c r="E312" s="2" t="s">
        <v>12</v>
      </c>
      <c r="F312" s="2" t="s">
        <v>608</v>
      </c>
      <c r="G312" s="3" t="s">
        <v>14</v>
      </c>
    </row>
    <row r="313" ht="20" customHeight="1" spans="1:7">
      <c r="A313" s="2" t="s">
        <v>8</v>
      </c>
      <c r="B313" s="2" t="s">
        <v>93</v>
      </c>
      <c r="C313" s="2" t="s">
        <v>94</v>
      </c>
      <c r="D313" s="2" t="s">
        <v>672</v>
      </c>
      <c r="E313" s="2" t="s">
        <v>12</v>
      </c>
      <c r="F313" s="2" t="s">
        <v>608</v>
      </c>
      <c r="G313" s="3" t="s">
        <v>14</v>
      </c>
    </row>
    <row r="314" ht="20" customHeight="1" spans="1:7">
      <c r="A314" s="2" t="s">
        <v>8</v>
      </c>
      <c r="B314" s="2" t="s">
        <v>673</v>
      </c>
      <c r="C314" s="2" t="s">
        <v>111</v>
      </c>
      <c r="D314" s="2" t="s">
        <v>674</v>
      </c>
      <c r="E314" s="2" t="s">
        <v>12</v>
      </c>
      <c r="F314" s="2" t="s">
        <v>608</v>
      </c>
      <c r="G314" s="3" t="s">
        <v>14</v>
      </c>
    </row>
    <row r="315" ht="20" customHeight="1" spans="1:7">
      <c r="A315" s="2" t="s">
        <v>8</v>
      </c>
      <c r="B315" s="2" t="s">
        <v>406</v>
      </c>
      <c r="C315" s="2" t="s">
        <v>111</v>
      </c>
      <c r="D315" s="2" t="s">
        <v>675</v>
      </c>
      <c r="E315" s="2" t="s">
        <v>12</v>
      </c>
      <c r="F315" s="2" t="s">
        <v>608</v>
      </c>
      <c r="G315" s="3" t="s">
        <v>14</v>
      </c>
    </row>
    <row r="316" ht="20" customHeight="1" spans="1:7">
      <c r="A316" s="2" t="s">
        <v>8</v>
      </c>
      <c r="B316" s="2" t="s">
        <v>304</v>
      </c>
      <c r="C316" s="2" t="s">
        <v>119</v>
      </c>
      <c r="D316" s="2" t="s">
        <v>676</v>
      </c>
      <c r="E316" s="2" t="s">
        <v>12</v>
      </c>
      <c r="F316" s="2" t="s">
        <v>608</v>
      </c>
      <c r="G316" s="3" t="s">
        <v>14</v>
      </c>
    </row>
    <row r="317" ht="20" customHeight="1" spans="1:7">
      <c r="A317" s="2" t="s">
        <v>8</v>
      </c>
      <c r="B317" s="2" t="s">
        <v>677</v>
      </c>
      <c r="C317" s="2" t="s">
        <v>678</v>
      </c>
      <c r="D317" s="2" t="s">
        <v>679</v>
      </c>
      <c r="E317" s="2" t="s">
        <v>12</v>
      </c>
      <c r="F317" s="2" t="s">
        <v>608</v>
      </c>
      <c r="G317" s="3" t="s">
        <v>14</v>
      </c>
    </row>
    <row r="318" ht="20" customHeight="1" spans="1:7">
      <c r="A318" s="2" t="s">
        <v>8</v>
      </c>
      <c r="B318" s="2" t="s">
        <v>525</v>
      </c>
      <c r="C318" s="2" t="s">
        <v>89</v>
      </c>
      <c r="D318" s="2" t="s">
        <v>680</v>
      </c>
      <c r="E318" s="2" t="s">
        <v>12</v>
      </c>
      <c r="F318" s="2" t="s">
        <v>608</v>
      </c>
      <c r="G318" s="3" t="s">
        <v>14</v>
      </c>
    </row>
    <row r="319" ht="20" customHeight="1" spans="1:7">
      <c r="A319" s="2" t="s">
        <v>8</v>
      </c>
      <c r="B319" s="2" t="s">
        <v>67</v>
      </c>
      <c r="C319" s="2" t="s">
        <v>681</v>
      </c>
      <c r="D319" s="2" t="s">
        <v>682</v>
      </c>
      <c r="E319" s="2" t="s">
        <v>12</v>
      </c>
      <c r="F319" s="2" t="s">
        <v>608</v>
      </c>
      <c r="G319" s="3" t="s">
        <v>14</v>
      </c>
    </row>
    <row r="320" ht="20" customHeight="1" spans="1:7">
      <c r="A320" s="2" t="s">
        <v>8</v>
      </c>
      <c r="B320" s="2" t="s">
        <v>596</v>
      </c>
      <c r="C320" s="2" t="s">
        <v>22</v>
      </c>
      <c r="D320" s="2" t="s">
        <v>683</v>
      </c>
      <c r="E320" s="2" t="s">
        <v>12</v>
      </c>
      <c r="F320" s="2" t="s">
        <v>608</v>
      </c>
      <c r="G320" s="3" t="s">
        <v>14</v>
      </c>
    </row>
    <row r="321" ht="20" customHeight="1" spans="1:7">
      <c r="A321" s="2" t="s">
        <v>8</v>
      </c>
      <c r="B321" s="2" t="s">
        <v>67</v>
      </c>
      <c r="C321" s="2" t="s">
        <v>681</v>
      </c>
      <c r="D321" s="2" t="s">
        <v>684</v>
      </c>
      <c r="E321" s="2" t="s">
        <v>12</v>
      </c>
      <c r="F321" s="2" t="s">
        <v>608</v>
      </c>
      <c r="G321" s="3" t="s">
        <v>14</v>
      </c>
    </row>
    <row r="322" ht="20" customHeight="1" spans="1:7">
      <c r="A322" s="2" t="s">
        <v>8</v>
      </c>
      <c r="B322" s="2" t="s">
        <v>685</v>
      </c>
      <c r="C322" s="2" t="s">
        <v>184</v>
      </c>
      <c r="D322" s="2" t="s">
        <v>686</v>
      </c>
      <c r="E322" s="2" t="s">
        <v>12</v>
      </c>
      <c r="F322" s="2" t="s">
        <v>608</v>
      </c>
      <c r="G322" s="3" t="s">
        <v>14</v>
      </c>
    </row>
    <row r="323" ht="20" customHeight="1" spans="1:7">
      <c r="A323" s="2" t="s">
        <v>8</v>
      </c>
      <c r="B323" s="2" t="s">
        <v>687</v>
      </c>
      <c r="C323" s="2" t="s">
        <v>688</v>
      </c>
      <c r="D323" s="2" t="s">
        <v>689</v>
      </c>
      <c r="E323" s="2" t="s">
        <v>12</v>
      </c>
      <c r="F323" s="2" t="s">
        <v>608</v>
      </c>
      <c r="G323" s="3" t="s">
        <v>14</v>
      </c>
    </row>
    <row r="324" ht="20" customHeight="1" spans="1:7">
      <c r="A324" s="2" t="s">
        <v>8</v>
      </c>
      <c r="B324" s="2" t="s">
        <v>58</v>
      </c>
      <c r="C324" s="2" t="s">
        <v>31</v>
      </c>
      <c r="D324" s="2" t="s">
        <v>690</v>
      </c>
      <c r="E324" s="2" t="s">
        <v>12</v>
      </c>
      <c r="F324" s="2" t="s">
        <v>608</v>
      </c>
      <c r="G324" s="3" t="s">
        <v>14</v>
      </c>
    </row>
    <row r="325" ht="20" customHeight="1" spans="1:7">
      <c r="A325" s="2" t="s">
        <v>8</v>
      </c>
      <c r="B325" s="2" t="s">
        <v>691</v>
      </c>
      <c r="C325" s="2" t="s">
        <v>660</v>
      </c>
      <c r="D325" s="2" t="s">
        <v>692</v>
      </c>
      <c r="E325" s="2" t="s">
        <v>12</v>
      </c>
      <c r="F325" s="2" t="s">
        <v>608</v>
      </c>
      <c r="G325" s="3" t="s">
        <v>14</v>
      </c>
    </row>
    <row r="326" ht="20" customHeight="1" spans="1:7">
      <c r="A326" s="2" t="s">
        <v>8</v>
      </c>
      <c r="B326" s="2" t="s">
        <v>693</v>
      </c>
      <c r="C326" s="2" t="s">
        <v>89</v>
      </c>
      <c r="D326" s="2" t="s">
        <v>694</v>
      </c>
      <c r="E326" s="2" t="s">
        <v>12</v>
      </c>
      <c r="F326" s="2" t="s">
        <v>608</v>
      </c>
      <c r="G326" s="3" t="s">
        <v>14</v>
      </c>
    </row>
    <row r="327" ht="20" customHeight="1" spans="1:7">
      <c r="A327" s="2" t="s">
        <v>8</v>
      </c>
      <c r="B327" s="2" t="s">
        <v>262</v>
      </c>
      <c r="C327" s="2" t="s">
        <v>82</v>
      </c>
      <c r="D327" s="2" t="s">
        <v>695</v>
      </c>
      <c r="E327" s="2" t="s">
        <v>12</v>
      </c>
      <c r="F327" s="2" t="s">
        <v>608</v>
      </c>
      <c r="G327" s="3" t="s">
        <v>14</v>
      </c>
    </row>
    <row r="328" ht="20" customHeight="1" spans="1:7">
      <c r="A328" s="2" t="s">
        <v>8</v>
      </c>
      <c r="B328" s="2" t="s">
        <v>573</v>
      </c>
      <c r="C328" s="2" t="s">
        <v>696</v>
      </c>
      <c r="D328" s="2" t="s">
        <v>697</v>
      </c>
      <c r="E328" s="2" t="s">
        <v>12</v>
      </c>
      <c r="F328" s="2" t="s">
        <v>608</v>
      </c>
      <c r="G328" s="3" t="s">
        <v>14</v>
      </c>
    </row>
    <row r="329" ht="20" customHeight="1" spans="1:7">
      <c r="A329" s="2" t="s">
        <v>8</v>
      </c>
      <c r="B329" s="2" t="s">
        <v>241</v>
      </c>
      <c r="C329" s="2" t="s">
        <v>698</v>
      </c>
      <c r="D329" s="2" t="s">
        <v>699</v>
      </c>
      <c r="E329" s="2" t="s">
        <v>12</v>
      </c>
      <c r="F329" s="2" t="s">
        <v>608</v>
      </c>
      <c r="G329" s="3" t="s">
        <v>14</v>
      </c>
    </row>
    <row r="330" ht="20" customHeight="1" spans="1:7">
      <c r="A330" s="2" t="s">
        <v>8</v>
      </c>
      <c r="B330" s="2" t="s">
        <v>700</v>
      </c>
      <c r="C330" s="2" t="s">
        <v>22</v>
      </c>
      <c r="D330" s="2" t="s">
        <v>701</v>
      </c>
      <c r="E330" s="2" t="s">
        <v>12</v>
      </c>
      <c r="F330" s="2" t="s">
        <v>608</v>
      </c>
      <c r="G330" s="3" t="s">
        <v>14</v>
      </c>
    </row>
    <row r="331" ht="20" customHeight="1" spans="1:7">
      <c r="A331" s="2" t="s">
        <v>8</v>
      </c>
      <c r="B331" s="2" t="s">
        <v>702</v>
      </c>
      <c r="C331" s="2" t="s">
        <v>696</v>
      </c>
      <c r="D331" s="2" t="s">
        <v>703</v>
      </c>
      <c r="E331" s="2" t="s">
        <v>12</v>
      </c>
      <c r="F331" s="2" t="s">
        <v>608</v>
      </c>
      <c r="G331" s="3" t="s">
        <v>14</v>
      </c>
    </row>
    <row r="332" ht="20" customHeight="1" spans="1:7">
      <c r="A332" s="2" t="s">
        <v>8</v>
      </c>
      <c r="B332" s="2" t="s">
        <v>451</v>
      </c>
      <c r="C332" s="2" t="s">
        <v>114</v>
      </c>
      <c r="D332" s="2" t="s">
        <v>704</v>
      </c>
      <c r="E332" s="2" t="s">
        <v>12</v>
      </c>
      <c r="F332" s="2" t="s">
        <v>608</v>
      </c>
      <c r="G332" s="3" t="s">
        <v>162</v>
      </c>
    </row>
    <row r="333" ht="20" customHeight="1" spans="1:7">
      <c r="A333" s="2" t="s">
        <v>8</v>
      </c>
      <c r="B333" s="2" t="s">
        <v>196</v>
      </c>
      <c r="C333" s="2" t="s">
        <v>705</v>
      </c>
      <c r="D333" s="2" t="s">
        <v>706</v>
      </c>
      <c r="E333" s="2" t="s">
        <v>12</v>
      </c>
      <c r="F333" s="2" t="s">
        <v>608</v>
      </c>
      <c r="G333" s="3" t="s">
        <v>162</v>
      </c>
    </row>
    <row r="334" ht="20" customHeight="1" spans="1:7">
      <c r="A334" s="2" t="s">
        <v>8</v>
      </c>
      <c r="B334" s="2" t="s">
        <v>707</v>
      </c>
      <c r="C334" s="2" t="s">
        <v>395</v>
      </c>
      <c r="D334" s="2" t="s">
        <v>708</v>
      </c>
      <c r="E334" s="2" t="s">
        <v>12</v>
      </c>
      <c r="F334" s="2" t="s">
        <v>608</v>
      </c>
      <c r="G334" s="3" t="s">
        <v>162</v>
      </c>
    </row>
    <row r="335" ht="20" customHeight="1" spans="1:7">
      <c r="A335" s="2" t="s">
        <v>8</v>
      </c>
      <c r="B335" s="2" t="s">
        <v>709</v>
      </c>
      <c r="C335" s="2" t="s">
        <v>688</v>
      </c>
      <c r="D335" s="2" t="s">
        <v>710</v>
      </c>
      <c r="E335" s="2" t="s">
        <v>12</v>
      </c>
      <c r="F335" s="2" t="s">
        <v>608</v>
      </c>
      <c r="G335" s="3" t="s">
        <v>162</v>
      </c>
    </row>
    <row r="336" ht="20" customHeight="1" spans="1:7">
      <c r="A336" s="2" t="s">
        <v>8</v>
      </c>
      <c r="B336" s="2" t="s">
        <v>711</v>
      </c>
      <c r="C336" s="2" t="s">
        <v>712</v>
      </c>
      <c r="D336" s="2" t="s">
        <v>713</v>
      </c>
      <c r="E336" s="2" t="s">
        <v>12</v>
      </c>
      <c r="F336" s="2" t="s">
        <v>608</v>
      </c>
      <c r="G336" s="3" t="s">
        <v>162</v>
      </c>
    </row>
    <row r="337" ht="20" customHeight="1" spans="1:7">
      <c r="A337" s="2" t="s">
        <v>8</v>
      </c>
      <c r="B337" s="2" t="s">
        <v>297</v>
      </c>
      <c r="C337" s="2" t="s">
        <v>714</v>
      </c>
      <c r="D337" s="2" t="s">
        <v>715</v>
      </c>
      <c r="E337" s="2" t="s">
        <v>12</v>
      </c>
      <c r="F337" s="2" t="s">
        <v>608</v>
      </c>
      <c r="G337" s="3" t="s">
        <v>162</v>
      </c>
    </row>
    <row r="338" ht="20" customHeight="1" spans="1:7">
      <c r="A338" s="2" t="s">
        <v>8</v>
      </c>
      <c r="B338" s="2" t="s">
        <v>93</v>
      </c>
      <c r="C338" s="2" t="s">
        <v>94</v>
      </c>
      <c r="D338" s="2" t="s">
        <v>716</v>
      </c>
      <c r="E338" s="2" t="s">
        <v>12</v>
      </c>
      <c r="F338" s="2" t="s">
        <v>608</v>
      </c>
      <c r="G338" s="3" t="s">
        <v>162</v>
      </c>
    </row>
    <row r="339" ht="20" customHeight="1" spans="1:7">
      <c r="A339" s="2" t="s">
        <v>8</v>
      </c>
      <c r="B339" s="2" t="s">
        <v>717</v>
      </c>
      <c r="C339" s="2" t="s">
        <v>718</v>
      </c>
      <c r="D339" s="2" t="s">
        <v>719</v>
      </c>
      <c r="E339" s="2" t="s">
        <v>12</v>
      </c>
      <c r="F339" s="2" t="s">
        <v>608</v>
      </c>
      <c r="G339" s="3" t="s">
        <v>162</v>
      </c>
    </row>
    <row r="340" ht="20" customHeight="1" spans="1:7">
      <c r="A340" s="2" t="s">
        <v>8</v>
      </c>
      <c r="B340" s="2" t="s">
        <v>720</v>
      </c>
      <c r="C340" s="2" t="s">
        <v>696</v>
      </c>
      <c r="D340" s="2" t="s">
        <v>721</v>
      </c>
      <c r="E340" s="2" t="s">
        <v>12</v>
      </c>
      <c r="F340" s="2" t="s">
        <v>608</v>
      </c>
      <c r="G340" s="3" t="s">
        <v>162</v>
      </c>
    </row>
    <row r="341" ht="20" customHeight="1" spans="1:7">
      <c r="A341" s="2" t="s">
        <v>8</v>
      </c>
      <c r="B341" s="2" t="s">
        <v>138</v>
      </c>
      <c r="C341" s="2" t="s">
        <v>722</v>
      </c>
      <c r="D341" s="2" t="s">
        <v>723</v>
      </c>
      <c r="E341" s="2" t="s">
        <v>12</v>
      </c>
      <c r="F341" s="2" t="s">
        <v>608</v>
      </c>
      <c r="G341" s="3" t="s">
        <v>162</v>
      </c>
    </row>
    <row r="342" ht="20" customHeight="1" spans="1:7">
      <c r="A342" s="2" t="s">
        <v>8</v>
      </c>
      <c r="B342" s="2" t="s">
        <v>93</v>
      </c>
      <c r="C342" s="2" t="s">
        <v>94</v>
      </c>
      <c r="D342" s="2" t="s">
        <v>724</v>
      </c>
      <c r="E342" s="2" t="s">
        <v>12</v>
      </c>
      <c r="F342" s="2" t="s">
        <v>608</v>
      </c>
      <c r="G342" s="3" t="s">
        <v>162</v>
      </c>
    </row>
    <row r="343" ht="20" customHeight="1" spans="1:7">
      <c r="A343" s="2" t="s">
        <v>8</v>
      </c>
      <c r="B343" s="2" t="s">
        <v>725</v>
      </c>
      <c r="C343" s="2" t="s">
        <v>412</v>
      </c>
      <c r="D343" s="2" t="s">
        <v>726</v>
      </c>
      <c r="E343" s="2" t="s">
        <v>12</v>
      </c>
      <c r="F343" s="2" t="s">
        <v>608</v>
      </c>
      <c r="G343" s="3" t="s">
        <v>162</v>
      </c>
    </row>
    <row r="344" ht="20" customHeight="1" spans="1:7">
      <c r="A344" s="2" t="s">
        <v>8</v>
      </c>
      <c r="B344" s="2" t="s">
        <v>727</v>
      </c>
      <c r="C344" s="2" t="s">
        <v>139</v>
      </c>
      <c r="D344" s="2" t="s">
        <v>728</v>
      </c>
      <c r="E344" s="2" t="s">
        <v>12</v>
      </c>
      <c r="F344" s="2" t="s">
        <v>608</v>
      </c>
      <c r="G344" s="3" t="s">
        <v>162</v>
      </c>
    </row>
    <row r="345" ht="20" customHeight="1" spans="1:7">
      <c r="A345" s="2" t="s">
        <v>8</v>
      </c>
      <c r="B345" s="2" t="s">
        <v>204</v>
      </c>
      <c r="C345" s="2" t="s">
        <v>729</v>
      </c>
      <c r="D345" s="2" t="s">
        <v>730</v>
      </c>
      <c r="E345" s="2" t="s">
        <v>12</v>
      </c>
      <c r="F345" s="2" t="s">
        <v>608</v>
      </c>
      <c r="G345" s="3" t="s">
        <v>162</v>
      </c>
    </row>
    <row r="346" ht="20" customHeight="1" spans="1:7">
      <c r="A346" s="2" t="s">
        <v>8</v>
      </c>
      <c r="B346" s="2" t="s">
        <v>58</v>
      </c>
      <c r="C346" s="2" t="s">
        <v>59</v>
      </c>
      <c r="D346" s="2" t="s">
        <v>731</v>
      </c>
      <c r="E346" s="2" t="s">
        <v>12</v>
      </c>
      <c r="F346" s="2" t="s">
        <v>608</v>
      </c>
      <c r="G346" s="3" t="s">
        <v>162</v>
      </c>
    </row>
    <row r="347" ht="20" customHeight="1" spans="1:7">
      <c r="A347" s="2" t="s">
        <v>8</v>
      </c>
      <c r="B347" s="2" t="s">
        <v>732</v>
      </c>
      <c r="C347" s="2" t="s">
        <v>42</v>
      </c>
      <c r="D347" s="2" t="s">
        <v>733</v>
      </c>
      <c r="E347" s="2" t="s">
        <v>12</v>
      </c>
      <c r="F347" s="2" t="s">
        <v>608</v>
      </c>
      <c r="G347" s="3" t="s">
        <v>162</v>
      </c>
    </row>
    <row r="348" ht="20" customHeight="1" spans="1:7">
      <c r="A348" s="2" t="s">
        <v>8</v>
      </c>
      <c r="B348" s="5" t="s">
        <v>734</v>
      </c>
      <c r="C348" s="2" t="s">
        <v>640</v>
      </c>
      <c r="D348" s="2" t="s">
        <v>735</v>
      </c>
      <c r="E348" s="2" t="s">
        <v>12</v>
      </c>
      <c r="F348" s="2" t="s">
        <v>608</v>
      </c>
      <c r="G348" s="3" t="s">
        <v>162</v>
      </c>
    </row>
    <row r="349" ht="20" customHeight="1" spans="1:7">
      <c r="A349" s="2" t="s">
        <v>8</v>
      </c>
      <c r="B349" s="2" t="s">
        <v>277</v>
      </c>
      <c r="C349" s="2" t="s">
        <v>736</v>
      </c>
      <c r="D349" s="2" t="s">
        <v>737</v>
      </c>
      <c r="E349" s="2" t="s">
        <v>12</v>
      </c>
      <c r="F349" s="2" t="s">
        <v>608</v>
      </c>
      <c r="G349" s="3" t="s">
        <v>162</v>
      </c>
    </row>
    <row r="350" ht="20" customHeight="1" spans="1:7">
      <c r="A350" s="2" t="s">
        <v>8</v>
      </c>
      <c r="B350" s="2" t="s">
        <v>110</v>
      </c>
      <c r="C350" s="2" t="s">
        <v>111</v>
      </c>
      <c r="D350" s="2" t="s">
        <v>738</v>
      </c>
      <c r="E350" s="2" t="s">
        <v>12</v>
      </c>
      <c r="F350" s="2" t="s">
        <v>608</v>
      </c>
      <c r="G350" s="3" t="s">
        <v>162</v>
      </c>
    </row>
    <row r="351" ht="20" customHeight="1" spans="1:7">
      <c r="A351" s="2" t="s">
        <v>8</v>
      </c>
      <c r="B351" s="2" t="s">
        <v>342</v>
      </c>
      <c r="C351" s="2" t="s">
        <v>739</v>
      </c>
      <c r="D351" s="2" t="s">
        <v>740</v>
      </c>
      <c r="E351" s="2" t="s">
        <v>12</v>
      </c>
      <c r="F351" s="2" t="s">
        <v>608</v>
      </c>
      <c r="G351" s="3" t="s">
        <v>162</v>
      </c>
    </row>
    <row r="352" ht="20" customHeight="1" spans="1:7">
      <c r="A352" s="2" t="s">
        <v>8</v>
      </c>
      <c r="B352" s="2" t="s">
        <v>741</v>
      </c>
      <c r="C352" s="2" t="s">
        <v>86</v>
      </c>
      <c r="D352" s="2" t="s">
        <v>742</v>
      </c>
      <c r="E352" s="2" t="s">
        <v>12</v>
      </c>
      <c r="F352" s="2" t="s">
        <v>608</v>
      </c>
      <c r="G352" s="3" t="s">
        <v>162</v>
      </c>
    </row>
    <row r="353" ht="20" customHeight="1" spans="1:7">
      <c r="A353" s="2" t="s">
        <v>8</v>
      </c>
      <c r="B353" s="2" t="s">
        <v>654</v>
      </c>
      <c r="C353" s="2" t="s">
        <v>743</v>
      </c>
      <c r="D353" s="2" t="s">
        <v>744</v>
      </c>
      <c r="E353" s="2" t="s">
        <v>12</v>
      </c>
      <c r="F353" s="2" t="s">
        <v>608</v>
      </c>
      <c r="G353" s="3" t="s">
        <v>162</v>
      </c>
    </row>
    <row r="354" ht="20" customHeight="1" spans="1:7">
      <c r="A354" s="2" t="s">
        <v>8</v>
      </c>
      <c r="B354" s="2" t="s">
        <v>443</v>
      </c>
      <c r="C354" s="2" t="s">
        <v>16</v>
      </c>
      <c r="D354" s="2" t="s">
        <v>745</v>
      </c>
      <c r="E354" s="2" t="s">
        <v>12</v>
      </c>
      <c r="F354" s="2" t="s">
        <v>608</v>
      </c>
      <c r="G354" s="3" t="s">
        <v>162</v>
      </c>
    </row>
    <row r="355" ht="20" customHeight="1" spans="1:7">
      <c r="A355" s="2" t="s">
        <v>8</v>
      </c>
      <c r="B355" s="2" t="s">
        <v>746</v>
      </c>
      <c r="C355" s="2" t="s">
        <v>65</v>
      </c>
      <c r="D355" s="2" t="s">
        <v>747</v>
      </c>
      <c r="E355" s="2" t="s">
        <v>12</v>
      </c>
      <c r="F355" s="2" t="s">
        <v>608</v>
      </c>
      <c r="G355" s="3" t="s">
        <v>162</v>
      </c>
    </row>
    <row r="356" ht="20" customHeight="1" spans="1:7">
      <c r="A356" s="2" t="s">
        <v>8</v>
      </c>
      <c r="B356" s="2" t="s">
        <v>36</v>
      </c>
      <c r="C356" s="2" t="s">
        <v>37</v>
      </c>
      <c r="D356" s="2" t="s">
        <v>748</v>
      </c>
      <c r="E356" s="2" t="s">
        <v>12</v>
      </c>
      <c r="F356" s="2" t="s">
        <v>608</v>
      </c>
      <c r="G356" s="3" t="s">
        <v>162</v>
      </c>
    </row>
    <row r="357" ht="20" customHeight="1" spans="1:7">
      <c r="A357" s="2" t="s">
        <v>8</v>
      </c>
      <c r="B357" s="2" t="s">
        <v>304</v>
      </c>
      <c r="C357" s="2" t="s">
        <v>119</v>
      </c>
      <c r="D357" s="2" t="s">
        <v>749</v>
      </c>
      <c r="E357" s="2" t="s">
        <v>12</v>
      </c>
      <c r="F357" s="2" t="s">
        <v>608</v>
      </c>
      <c r="G357" s="3" t="s">
        <v>162</v>
      </c>
    </row>
    <row r="358" ht="20" customHeight="1" spans="1:7">
      <c r="A358" s="2" t="s">
        <v>8</v>
      </c>
      <c r="B358" s="2" t="s">
        <v>397</v>
      </c>
      <c r="C358" s="2" t="s">
        <v>114</v>
      </c>
      <c r="D358" s="2" t="s">
        <v>750</v>
      </c>
      <c r="E358" s="2" t="s">
        <v>12</v>
      </c>
      <c r="F358" s="2" t="s">
        <v>608</v>
      </c>
      <c r="G358" s="3" t="s">
        <v>162</v>
      </c>
    </row>
    <row r="359" ht="20" customHeight="1" spans="1:7">
      <c r="A359" s="2" t="s">
        <v>8</v>
      </c>
      <c r="B359" s="2" t="s">
        <v>751</v>
      </c>
      <c r="C359" s="2" t="s">
        <v>752</v>
      </c>
      <c r="D359" s="2" t="s">
        <v>753</v>
      </c>
      <c r="E359" s="2" t="s">
        <v>12</v>
      </c>
      <c r="F359" s="2" t="s">
        <v>608</v>
      </c>
      <c r="G359" s="3" t="s">
        <v>162</v>
      </c>
    </row>
    <row r="360" ht="20" customHeight="1" spans="1:7">
      <c r="A360" s="2" t="s">
        <v>8</v>
      </c>
      <c r="B360" s="2" t="s">
        <v>118</v>
      </c>
      <c r="C360" s="2" t="s">
        <v>119</v>
      </c>
      <c r="D360" s="2" t="s">
        <v>754</v>
      </c>
      <c r="E360" s="2" t="s">
        <v>12</v>
      </c>
      <c r="F360" s="2" t="s">
        <v>608</v>
      </c>
      <c r="G360" s="3" t="s">
        <v>162</v>
      </c>
    </row>
    <row r="361" ht="20" customHeight="1" spans="1:7">
      <c r="A361" s="2" t="s">
        <v>8</v>
      </c>
      <c r="B361" s="2" t="s">
        <v>755</v>
      </c>
      <c r="C361" s="2" t="s">
        <v>395</v>
      </c>
      <c r="D361" s="2" t="s">
        <v>756</v>
      </c>
      <c r="E361" s="2" t="s">
        <v>12</v>
      </c>
      <c r="F361" s="2" t="s">
        <v>608</v>
      </c>
      <c r="G361" s="3" t="s">
        <v>162</v>
      </c>
    </row>
    <row r="362" ht="20" customHeight="1" spans="1:7">
      <c r="A362" s="2" t="s">
        <v>8</v>
      </c>
      <c r="B362" s="2" t="s">
        <v>33</v>
      </c>
      <c r="C362" s="2" t="s">
        <v>114</v>
      </c>
      <c r="D362" s="2" t="s">
        <v>757</v>
      </c>
      <c r="E362" s="2" t="s">
        <v>12</v>
      </c>
      <c r="F362" s="2" t="s">
        <v>608</v>
      </c>
      <c r="G362" s="3" t="s">
        <v>162</v>
      </c>
    </row>
    <row r="363" ht="20" customHeight="1" spans="1:7">
      <c r="A363" s="2" t="s">
        <v>8</v>
      </c>
      <c r="B363" s="2" t="s">
        <v>758</v>
      </c>
      <c r="C363" s="2" t="s">
        <v>160</v>
      </c>
      <c r="D363" s="2" t="s">
        <v>759</v>
      </c>
      <c r="E363" s="2" t="s">
        <v>12</v>
      </c>
      <c r="F363" s="2" t="s">
        <v>608</v>
      </c>
      <c r="G363" s="3" t="s">
        <v>162</v>
      </c>
    </row>
    <row r="364" ht="20" customHeight="1" spans="1:7">
      <c r="A364" s="2" t="s">
        <v>8</v>
      </c>
      <c r="B364" s="2" t="s">
        <v>760</v>
      </c>
      <c r="C364" s="2" t="s">
        <v>660</v>
      </c>
      <c r="D364" s="2" t="s">
        <v>761</v>
      </c>
      <c r="E364" s="2" t="s">
        <v>12</v>
      </c>
      <c r="F364" s="2" t="s">
        <v>608</v>
      </c>
      <c r="G364" s="3" t="s">
        <v>162</v>
      </c>
    </row>
    <row r="365" ht="20" customHeight="1" spans="1:7">
      <c r="A365" s="2" t="s">
        <v>8</v>
      </c>
      <c r="B365" s="2" t="s">
        <v>762</v>
      </c>
      <c r="C365" s="2" t="s">
        <v>660</v>
      </c>
      <c r="D365" s="2" t="s">
        <v>763</v>
      </c>
      <c r="E365" s="2" t="s">
        <v>12</v>
      </c>
      <c r="F365" s="2" t="s">
        <v>608</v>
      </c>
      <c r="G365" s="3" t="s">
        <v>162</v>
      </c>
    </row>
    <row r="366" ht="20" customHeight="1" spans="1:7">
      <c r="A366" s="2" t="s">
        <v>8</v>
      </c>
      <c r="B366" s="2" t="s">
        <v>764</v>
      </c>
      <c r="C366" s="2" t="s">
        <v>696</v>
      </c>
      <c r="D366" s="2" t="s">
        <v>765</v>
      </c>
      <c r="E366" s="2" t="s">
        <v>12</v>
      </c>
      <c r="F366" s="2" t="s">
        <v>608</v>
      </c>
      <c r="G366" s="3" t="s">
        <v>162</v>
      </c>
    </row>
    <row r="367" ht="20" customHeight="1" spans="1:7">
      <c r="A367" s="2" t="s">
        <v>8</v>
      </c>
      <c r="B367" s="2" t="s">
        <v>110</v>
      </c>
      <c r="C367" s="2" t="s">
        <v>237</v>
      </c>
      <c r="D367" s="2" t="s">
        <v>766</v>
      </c>
      <c r="E367" s="2" t="s">
        <v>12</v>
      </c>
      <c r="F367" s="2" t="s">
        <v>608</v>
      </c>
      <c r="G367" s="3" t="s">
        <v>162</v>
      </c>
    </row>
    <row r="368" ht="20" customHeight="1" spans="1:7">
      <c r="A368" s="2" t="s">
        <v>8</v>
      </c>
      <c r="B368" s="2" t="s">
        <v>767</v>
      </c>
      <c r="C368" s="2" t="s">
        <v>119</v>
      </c>
      <c r="D368" s="2" t="s">
        <v>768</v>
      </c>
      <c r="E368" s="2" t="s">
        <v>12</v>
      </c>
      <c r="F368" s="2" t="s">
        <v>608</v>
      </c>
      <c r="G368" s="3" t="s">
        <v>162</v>
      </c>
    </row>
    <row r="369" ht="20" customHeight="1" spans="1:7">
      <c r="A369" s="2" t="s">
        <v>8</v>
      </c>
      <c r="B369" s="2" t="s">
        <v>36</v>
      </c>
      <c r="C369" s="2" t="s">
        <v>37</v>
      </c>
      <c r="D369" s="2" t="s">
        <v>769</v>
      </c>
      <c r="E369" s="2" t="s">
        <v>12</v>
      </c>
      <c r="F369" s="2" t="s">
        <v>608</v>
      </c>
      <c r="G369" s="3" t="s">
        <v>162</v>
      </c>
    </row>
    <row r="370" ht="20" customHeight="1" spans="1:7">
      <c r="A370" s="2" t="s">
        <v>8</v>
      </c>
      <c r="B370" s="2" t="s">
        <v>346</v>
      </c>
      <c r="C370" s="2" t="s">
        <v>119</v>
      </c>
      <c r="D370" s="2" t="s">
        <v>770</v>
      </c>
      <c r="E370" s="2" t="s">
        <v>12</v>
      </c>
      <c r="F370" s="2" t="s">
        <v>608</v>
      </c>
      <c r="G370" s="3" t="s">
        <v>162</v>
      </c>
    </row>
    <row r="371" ht="20" customHeight="1" spans="1:7">
      <c r="A371" s="2" t="s">
        <v>8</v>
      </c>
      <c r="B371" s="2" t="s">
        <v>771</v>
      </c>
      <c r="C371" s="2" t="s">
        <v>395</v>
      </c>
      <c r="D371" s="2" t="s">
        <v>772</v>
      </c>
      <c r="E371" s="2" t="s">
        <v>12</v>
      </c>
      <c r="F371" s="2" t="s">
        <v>608</v>
      </c>
      <c r="G371" s="3" t="s">
        <v>162</v>
      </c>
    </row>
    <row r="372" ht="20" customHeight="1" spans="1:7">
      <c r="A372" s="2" t="s">
        <v>8</v>
      </c>
      <c r="B372" s="2" t="s">
        <v>773</v>
      </c>
      <c r="C372" s="2" t="s">
        <v>395</v>
      </c>
      <c r="D372" s="2" t="s">
        <v>774</v>
      </c>
      <c r="E372" s="2" t="s">
        <v>12</v>
      </c>
      <c r="F372" s="2" t="s">
        <v>608</v>
      </c>
      <c r="G372" s="3" t="s">
        <v>162</v>
      </c>
    </row>
    <row r="373" ht="20" customHeight="1" spans="1:7">
      <c r="A373" s="2" t="s">
        <v>8</v>
      </c>
      <c r="B373" s="2" t="s">
        <v>775</v>
      </c>
      <c r="C373" s="2" t="s">
        <v>22</v>
      </c>
      <c r="D373" s="2" t="s">
        <v>776</v>
      </c>
      <c r="E373" s="2" t="s">
        <v>12</v>
      </c>
      <c r="F373" s="2" t="s">
        <v>608</v>
      </c>
      <c r="G373" s="3" t="s">
        <v>162</v>
      </c>
    </row>
    <row r="374" ht="20" customHeight="1" spans="1:7">
      <c r="A374" s="2" t="s">
        <v>8</v>
      </c>
      <c r="B374" s="2" t="s">
        <v>652</v>
      </c>
      <c r="C374" s="2" t="s">
        <v>47</v>
      </c>
      <c r="D374" s="2" t="s">
        <v>777</v>
      </c>
      <c r="E374" s="2" t="s">
        <v>12</v>
      </c>
      <c r="F374" s="2" t="s">
        <v>608</v>
      </c>
      <c r="G374" s="3" t="s">
        <v>162</v>
      </c>
    </row>
    <row r="375" ht="20" customHeight="1" spans="1:7">
      <c r="A375" s="2" t="s">
        <v>8</v>
      </c>
      <c r="B375" s="2" t="s">
        <v>778</v>
      </c>
      <c r="C375" s="2" t="s">
        <v>139</v>
      </c>
      <c r="D375" s="2" t="s">
        <v>779</v>
      </c>
      <c r="E375" s="2" t="s">
        <v>12</v>
      </c>
      <c r="F375" s="2" t="s">
        <v>608</v>
      </c>
      <c r="G375" s="3" t="s">
        <v>162</v>
      </c>
    </row>
    <row r="376" ht="20" customHeight="1" spans="1:7">
      <c r="A376" s="2" t="s">
        <v>8</v>
      </c>
      <c r="B376" s="2" t="s">
        <v>157</v>
      </c>
      <c r="C376" s="2" t="s">
        <v>780</v>
      </c>
      <c r="D376" s="2" t="s">
        <v>781</v>
      </c>
      <c r="E376" s="2" t="s">
        <v>12</v>
      </c>
      <c r="F376" s="2" t="s">
        <v>608</v>
      </c>
      <c r="G376" s="3" t="s">
        <v>162</v>
      </c>
    </row>
    <row r="377" ht="20" customHeight="1" spans="1:7">
      <c r="A377" s="2" t="s">
        <v>8</v>
      </c>
      <c r="B377" s="2" t="s">
        <v>473</v>
      </c>
      <c r="C377" s="2" t="s">
        <v>114</v>
      </c>
      <c r="D377" s="2" t="s">
        <v>782</v>
      </c>
      <c r="E377" s="2" t="s">
        <v>12</v>
      </c>
      <c r="F377" s="2" t="s">
        <v>608</v>
      </c>
      <c r="G377" s="3" t="s">
        <v>162</v>
      </c>
    </row>
    <row r="378" ht="20" customHeight="1" spans="1:7">
      <c r="A378" s="2" t="s">
        <v>8</v>
      </c>
      <c r="B378" s="2" t="s">
        <v>783</v>
      </c>
      <c r="C378" s="2" t="s">
        <v>784</v>
      </c>
      <c r="D378" s="2" t="s">
        <v>785</v>
      </c>
      <c r="E378" s="2" t="s">
        <v>12</v>
      </c>
      <c r="F378" s="2" t="s">
        <v>608</v>
      </c>
      <c r="G378" s="3" t="s">
        <v>162</v>
      </c>
    </row>
    <row r="379" ht="20" customHeight="1" spans="1:7">
      <c r="A379" s="2" t="s">
        <v>8</v>
      </c>
      <c r="B379" s="2" t="s">
        <v>326</v>
      </c>
      <c r="C379" s="2" t="s">
        <v>311</v>
      </c>
      <c r="D379" s="2" t="s">
        <v>786</v>
      </c>
      <c r="E379" s="2" t="s">
        <v>12</v>
      </c>
      <c r="F379" s="2" t="s">
        <v>608</v>
      </c>
      <c r="G379" s="3" t="s">
        <v>162</v>
      </c>
    </row>
    <row r="380" ht="20" customHeight="1" spans="1:7">
      <c r="A380" s="2" t="s">
        <v>8</v>
      </c>
      <c r="B380" s="2" t="s">
        <v>787</v>
      </c>
      <c r="C380" s="2" t="s">
        <v>788</v>
      </c>
      <c r="D380" s="2" t="s">
        <v>789</v>
      </c>
      <c r="E380" s="2" t="s">
        <v>12</v>
      </c>
      <c r="F380" s="2" t="s">
        <v>608</v>
      </c>
      <c r="G380" s="3" t="s">
        <v>162</v>
      </c>
    </row>
    <row r="381" ht="20" customHeight="1" spans="1:7">
      <c r="A381" s="2" t="s">
        <v>8</v>
      </c>
      <c r="B381" s="2" t="s">
        <v>790</v>
      </c>
      <c r="C381" s="2" t="s">
        <v>377</v>
      </c>
      <c r="D381" s="2" t="s">
        <v>791</v>
      </c>
      <c r="E381" s="2" t="s">
        <v>12</v>
      </c>
      <c r="F381" s="2" t="s">
        <v>608</v>
      </c>
      <c r="G381" s="3" t="s">
        <v>162</v>
      </c>
    </row>
    <row r="382" ht="20" customHeight="1" spans="1:7">
      <c r="A382" s="2" t="s">
        <v>8</v>
      </c>
      <c r="B382" s="2" t="s">
        <v>792</v>
      </c>
      <c r="C382" s="2" t="s">
        <v>62</v>
      </c>
      <c r="D382" s="2" t="s">
        <v>793</v>
      </c>
      <c r="E382" s="2" t="s">
        <v>12</v>
      </c>
      <c r="F382" s="2" t="s">
        <v>608</v>
      </c>
      <c r="G382" s="3" t="s">
        <v>162</v>
      </c>
    </row>
    <row r="383" ht="20" customHeight="1" spans="1:7">
      <c r="A383" s="2" t="s">
        <v>8</v>
      </c>
      <c r="B383" s="2" t="s">
        <v>201</v>
      </c>
      <c r="C383" s="2" t="s">
        <v>65</v>
      </c>
      <c r="D383" s="2" t="s">
        <v>794</v>
      </c>
      <c r="E383" s="2" t="s">
        <v>12</v>
      </c>
      <c r="F383" s="2" t="s">
        <v>608</v>
      </c>
      <c r="G383" s="3" t="s">
        <v>162</v>
      </c>
    </row>
    <row r="384" ht="20" customHeight="1" spans="1:7">
      <c r="A384" s="2" t="s">
        <v>8</v>
      </c>
      <c r="B384" s="2" t="s">
        <v>346</v>
      </c>
      <c r="C384" s="2" t="s">
        <v>119</v>
      </c>
      <c r="D384" s="2" t="s">
        <v>795</v>
      </c>
      <c r="E384" s="2" t="s">
        <v>12</v>
      </c>
      <c r="F384" s="2" t="s">
        <v>608</v>
      </c>
      <c r="G384" s="3" t="s">
        <v>162</v>
      </c>
    </row>
    <row r="385" ht="20" customHeight="1" spans="1:7">
      <c r="A385" s="2" t="s">
        <v>8</v>
      </c>
      <c r="B385" s="2" t="s">
        <v>467</v>
      </c>
      <c r="C385" s="2" t="s">
        <v>119</v>
      </c>
      <c r="D385" s="2" t="s">
        <v>796</v>
      </c>
      <c r="E385" s="2" t="s">
        <v>12</v>
      </c>
      <c r="F385" s="2" t="s">
        <v>608</v>
      </c>
      <c r="G385" s="3" t="s">
        <v>162</v>
      </c>
    </row>
    <row r="386" ht="20" customHeight="1" spans="1:7">
      <c r="A386" s="2" t="s">
        <v>8</v>
      </c>
      <c r="B386" s="2" t="s">
        <v>130</v>
      </c>
      <c r="C386" s="2" t="s">
        <v>119</v>
      </c>
      <c r="D386" s="2" t="s">
        <v>797</v>
      </c>
      <c r="E386" s="2" t="s">
        <v>12</v>
      </c>
      <c r="F386" s="2" t="s">
        <v>608</v>
      </c>
      <c r="G386" s="3" t="s">
        <v>162</v>
      </c>
    </row>
    <row r="387" ht="20" customHeight="1" spans="1:7">
      <c r="A387" s="2" t="s">
        <v>8</v>
      </c>
      <c r="B387" s="2" t="s">
        <v>508</v>
      </c>
      <c r="C387" s="2" t="s">
        <v>395</v>
      </c>
      <c r="D387" s="2" t="s">
        <v>798</v>
      </c>
      <c r="E387" s="2" t="s">
        <v>12</v>
      </c>
      <c r="F387" s="2" t="s">
        <v>608</v>
      </c>
      <c r="G387" s="3" t="s">
        <v>162</v>
      </c>
    </row>
    <row r="388" ht="20" customHeight="1" spans="1:7">
      <c r="A388" s="2" t="s">
        <v>8</v>
      </c>
      <c r="B388" s="2" t="s">
        <v>470</v>
      </c>
      <c r="C388" s="2" t="s">
        <v>89</v>
      </c>
      <c r="D388" s="2" t="s">
        <v>799</v>
      </c>
      <c r="E388" s="2" t="s">
        <v>12</v>
      </c>
      <c r="F388" s="2" t="s">
        <v>608</v>
      </c>
      <c r="G388" s="3" t="s">
        <v>162</v>
      </c>
    </row>
    <row r="389" ht="20" customHeight="1" spans="1:7">
      <c r="A389" s="2" t="s">
        <v>8</v>
      </c>
      <c r="B389" s="2" t="s">
        <v>443</v>
      </c>
      <c r="C389" s="2" t="s">
        <v>16</v>
      </c>
      <c r="D389" s="2" t="s">
        <v>800</v>
      </c>
      <c r="E389" s="2" t="s">
        <v>12</v>
      </c>
      <c r="F389" s="2" t="s">
        <v>608</v>
      </c>
      <c r="G389" s="3" t="s">
        <v>162</v>
      </c>
    </row>
    <row r="390" ht="20" customHeight="1" spans="1:7">
      <c r="A390" s="2" t="s">
        <v>8</v>
      </c>
      <c r="B390" s="2" t="s">
        <v>659</v>
      </c>
      <c r="C390" s="2" t="s">
        <v>660</v>
      </c>
      <c r="D390" s="2" t="s">
        <v>801</v>
      </c>
      <c r="E390" s="2" t="s">
        <v>12</v>
      </c>
      <c r="F390" s="2" t="s">
        <v>608</v>
      </c>
      <c r="G390" s="3" t="s">
        <v>162</v>
      </c>
    </row>
    <row r="391" ht="20" customHeight="1" spans="1:7">
      <c r="A391" s="2" t="s">
        <v>8</v>
      </c>
      <c r="B391" s="2" t="s">
        <v>802</v>
      </c>
      <c r="C391" s="2" t="s">
        <v>803</v>
      </c>
      <c r="D391" s="2" t="s">
        <v>804</v>
      </c>
      <c r="E391" s="2" t="s">
        <v>12</v>
      </c>
      <c r="F391" s="2" t="s">
        <v>608</v>
      </c>
      <c r="G391" s="3" t="s">
        <v>162</v>
      </c>
    </row>
    <row r="392" ht="20" customHeight="1" spans="1:7">
      <c r="A392" s="2" t="s">
        <v>8</v>
      </c>
      <c r="B392" s="2" t="s">
        <v>443</v>
      </c>
      <c r="C392" s="2" t="s">
        <v>805</v>
      </c>
      <c r="D392" s="2" t="s">
        <v>806</v>
      </c>
      <c r="E392" s="2" t="s">
        <v>12</v>
      </c>
      <c r="F392" s="2" t="s">
        <v>608</v>
      </c>
      <c r="G392" s="3" t="s">
        <v>162</v>
      </c>
    </row>
    <row r="393" ht="20" customHeight="1" spans="1:7">
      <c r="A393" s="2" t="s">
        <v>8</v>
      </c>
      <c r="B393" s="2" t="s">
        <v>152</v>
      </c>
      <c r="C393" s="2" t="s">
        <v>807</v>
      </c>
      <c r="D393" s="2" t="s">
        <v>808</v>
      </c>
      <c r="E393" s="2" t="s">
        <v>12</v>
      </c>
      <c r="F393" s="2" t="s">
        <v>608</v>
      </c>
      <c r="G393" s="3" t="s">
        <v>162</v>
      </c>
    </row>
    <row r="394" ht="20" customHeight="1" spans="1:7">
      <c r="A394" s="2" t="s">
        <v>8</v>
      </c>
      <c r="B394" s="2" t="s">
        <v>637</v>
      </c>
      <c r="C394" s="2" t="s">
        <v>809</v>
      </c>
      <c r="D394" s="2" t="s">
        <v>810</v>
      </c>
      <c r="E394" s="2" t="s">
        <v>12</v>
      </c>
      <c r="F394" s="2" t="s">
        <v>608</v>
      </c>
      <c r="G394" s="3" t="s">
        <v>162</v>
      </c>
    </row>
    <row r="395" ht="20" customHeight="1" spans="1:7">
      <c r="A395" s="2" t="s">
        <v>8</v>
      </c>
      <c r="B395" s="2" t="s">
        <v>456</v>
      </c>
      <c r="C395" s="2" t="s">
        <v>811</v>
      </c>
      <c r="D395" s="2" t="s">
        <v>812</v>
      </c>
      <c r="E395" s="2" t="s">
        <v>12</v>
      </c>
      <c r="F395" s="2" t="s">
        <v>608</v>
      </c>
      <c r="G395" s="3" t="s">
        <v>162</v>
      </c>
    </row>
    <row r="396" ht="20" customHeight="1" spans="1:7">
      <c r="A396" s="2" t="s">
        <v>8</v>
      </c>
      <c r="B396" s="2" t="s">
        <v>352</v>
      </c>
      <c r="C396" s="2" t="s">
        <v>232</v>
      </c>
      <c r="D396" s="2" t="s">
        <v>813</v>
      </c>
      <c r="E396" s="2" t="s">
        <v>12</v>
      </c>
      <c r="F396" s="2" t="s">
        <v>608</v>
      </c>
      <c r="G396" s="3" t="s">
        <v>162</v>
      </c>
    </row>
    <row r="397" ht="20" customHeight="1" spans="1:7">
      <c r="A397" s="2" t="s">
        <v>8</v>
      </c>
      <c r="B397" s="2" t="s">
        <v>814</v>
      </c>
      <c r="C397" s="2" t="s">
        <v>815</v>
      </c>
      <c r="D397" s="2" t="s">
        <v>816</v>
      </c>
      <c r="E397" s="2" t="s">
        <v>12</v>
      </c>
      <c r="F397" s="2" t="s">
        <v>608</v>
      </c>
      <c r="G397" s="3" t="s">
        <v>162</v>
      </c>
    </row>
    <row r="398" ht="20" customHeight="1" spans="1:7">
      <c r="A398" s="2" t="s">
        <v>8</v>
      </c>
      <c r="B398" s="2" t="s">
        <v>152</v>
      </c>
      <c r="C398" s="2" t="s">
        <v>370</v>
      </c>
      <c r="D398" s="2" t="s">
        <v>817</v>
      </c>
      <c r="E398" s="2" t="s">
        <v>12</v>
      </c>
      <c r="F398" s="2" t="s">
        <v>608</v>
      </c>
      <c r="G398" s="3" t="s">
        <v>162</v>
      </c>
    </row>
    <row r="399" ht="20" customHeight="1" spans="1:7">
      <c r="A399" s="2" t="s">
        <v>8</v>
      </c>
      <c r="B399" s="2" t="s">
        <v>138</v>
      </c>
      <c r="C399" s="2" t="s">
        <v>818</v>
      </c>
      <c r="D399" s="2" t="s">
        <v>819</v>
      </c>
      <c r="E399" s="2" t="s">
        <v>12</v>
      </c>
      <c r="F399" s="2" t="s">
        <v>608</v>
      </c>
      <c r="G399" s="3" t="s">
        <v>162</v>
      </c>
    </row>
    <row r="400" ht="20" customHeight="1" spans="1:7">
      <c r="A400" s="2" t="s">
        <v>8</v>
      </c>
      <c r="B400" s="2" t="s">
        <v>36</v>
      </c>
      <c r="C400" s="2" t="s">
        <v>184</v>
      </c>
      <c r="D400" s="2" t="s">
        <v>820</v>
      </c>
      <c r="E400" s="2" t="s">
        <v>12</v>
      </c>
      <c r="F400" s="2" t="s">
        <v>608</v>
      </c>
      <c r="G400" s="3" t="s">
        <v>162</v>
      </c>
    </row>
    <row r="401" ht="20" customHeight="1" spans="1:7">
      <c r="A401" s="2" t="s">
        <v>8</v>
      </c>
      <c r="B401" s="2" t="s">
        <v>821</v>
      </c>
      <c r="C401" s="2" t="s">
        <v>822</v>
      </c>
      <c r="D401" s="2" t="s">
        <v>823</v>
      </c>
      <c r="E401" s="2" t="s">
        <v>12</v>
      </c>
      <c r="F401" s="2" t="s">
        <v>608</v>
      </c>
      <c r="G401" s="3" t="s">
        <v>162</v>
      </c>
    </row>
    <row r="402" ht="20" customHeight="1" spans="1:7">
      <c r="A402" s="2" t="s">
        <v>8</v>
      </c>
      <c r="B402" s="2" t="s">
        <v>130</v>
      </c>
      <c r="C402" s="2" t="s">
        <v>119</v>
      </c>
      <c r="D402" s="2" t="s">
        <v>824</v>
      </c>
      <c r="E402" s="2" t="s">
        <v>12</v>
      </c>
      <c r="F402" s="2" t="s">
        <v>608</v>
      </c>
      <c r="G402" s="3" t="s">
        <v>162</v>
      </c>
    </row>
    <row r="403" ht="20" customHeight="1" spans="1:7">
      <c r="A403" s="2" t="s">
        <v>8</v>
      </c>
      <c r="B403" s="2" t="s">
        <v>825</v>
      </c>
      <c r="C403" s="2" t="s">
        <v>89</v>
      </c>
      <c r="D403" s="2" t="s">
        <v>826</v>
      </c>
      <c r="E403" s="2" t="s">
        <v>12</v>
      </c>
      <c r="F403" s="2" t="s">
        <v>608</v>
      </c>
      <c r="G403" s="3" t="s">
        <v>162</v>
      </c>
    </row>
    <row r="404" ht="20" customHeight="1" spans="1:7">
      <c r="A404" s="2" t="s">
        <v>8</v>
      </c>
      <c r="B404" s="2" t="s">
        <v>478</v>
      </c>
      <c r="C404" s="2" t="s">
        <v>666</v>
      </c>
      <c r="D404" s="2" t="s">
        <v>827</v>
      </c>
      <c r="E404" s="2" t="s">
        <v>12</v>
      </c>
      <c r="F404" s="2" t="s">
        <v>608</v>
      </c>
      <c r="G404" s="3" t="s">
        <v>162</v>
      </c>
    </row>
    <row r="405" ht="20" customHeight="1" spans="1:7">
      <c r="A405" s="2" t="s">
        <v>8</v>
      </c>
      <c r="B405" s="2" t="s">
        <v>241</v>
      </c>
      <c r="C405" s="2" t="s">
        <v>828</v>
      </c>
      <c r="D405" s="2" t="s">
        <v>829</v>
      </c>
      <c r="E405" s="2" t="s">
        <v>12</v>
      </c>
      <c r="F405" s="2" t="s">
        <v>608</v>
      </c>
      <c r="G405" s="3" t="s">
        <v>162</v>
      </c>
    </row>
    <row r="406" ht="20" customHeight="1" spans="1:7">
      <c r="A406" s="2" t="s">
        <v>8</v>
      </c>
      <c r="B406" s="2" t="s">
        <v>302</v>
      </c>
      <c r="C406" s="2" t="s">
        <v>830</v>
      </c>
      <c r="D406" s="2" t="s">
        <v>831</v>
      </c>
      <c r="E406" s="2" t="s">
        <v>12</v>
      </c>
      <c r="F406" s="2" t="s">
        <v>608</v>
      </c>
      <c r="G406" s="3" t="s">
        <v>162</v>
      </c>
    </row>
    <row r="407" ht="20" customHeight="1" spans="1:7">
      <c r="A407" s="2" t="s">
        <v>8</v>
      </c>
      <c r="B407" s="2" t="s">
        <v>302</v>
      </c>
      <c r="C407" s="2" t="s">
        <v>832</v>
      </c>
      <c r="D407" s="2" t="s">
        <v>833</v>
      </c>
      <c r="E407" s="2" t="s">
        <v>12</v>
      </c>
      <c r="F407" s="2" t="s">
        <v>608</v>
      </c>
      <c r="G407" s="3" t="s">
        <v>162</v>
      </c>
    </row>
    <row r="408" ht="20" customHeight="1" spans="1:7">
      <c r="A408" s="2" t="s">
        <v>8</v>
      </c>
      <c r="B408" s="2" t="s">
        <v>39</v>
      </c>
      <c r="C408" s="2" t="s">
        <v>834</v>
      </c>
      <c r="D408" s="2" t="s">
        <v>835</v>
      </c>
      <c r="E408" s="2" t="s">
        <v>12</v>
      </c>
      <c r="F408" s="2" t="s">
        <v>608</v>
      </c>
      <c r="G408" s="3" t="s">
        <v>162</v>
      </c>
    </row>
    <row r="409" ht="20" customHeight="1" spans="1:7">
      <c r="A409" s="2" t="s">
        <v>8</v>
      </c>
      <c r="B409" s="2" t="s">
        <v>836</v>
      </c>
      <c r="C409" s="2" t="s">
        <v>108</v>
      </c>
      <c r="D409" s="2" t="s">
        <v>837</v>
      </c>
      <c r="E409" s="2" t="s">
        <v>12</v>
      </c>
      <c r="F409" s="2" t="s">
        <v>608</v>
      </c>
      <c r="G409" s="3" t="s">
        <v>162</v>
      </c>
    </row>
    <row r="410" ht="20" customHeight="1" spans="1:7">
      <c r="A410" s="2" t="s">
        <v>8</v>
      </c>
      <c r="B410" s="2" t="s">
        <v>107</v>
      </c>
      <c r="C410" s="2" t="s">
        <v>108</v>
      </c>
      <c r="D410" s="2" t="s">
        <v>838</v>
      </c>
      <c r="E410" s="2" t="s">
        <v>12</v>
      </c>
      <c r="F410" s="2" t="s">
        <v>608</v>
      </c>
      <c r="G410" s="3" t="s">
        <v>162</v>
      </c>
    </row>
    <row r="411" ht="20" customHeight="1" spans="1:7">
      <c r="A411" s="2" t="s">
        <v>8</v>
      </c>
      <c r="B411" s="2" t="s">
        <v>130</v>
      </c>
      <c r="C411" s="2" t="s">
        <v>119</v>
      </c>
      <c r="D411" s="2" t="s">
        <v>839</v>
      </c>
      <c r="E411" s="2" t="s">
        <v>12</v>
      </c>
      <c r="F411" s="2" t="s">
        <v>608</v>
      </c>
      <c r="G411" s="3" t="s">
        <v>162</v>
      </c>
    </row>
    <row r="412" ht="20" customHeight="1" spans="1:7">
      <c r="A412" s="2" t="s">
        <v>8</v>
      </c>
      <c r="B412" s="2" t="s">
        <v>840</v>
      </c>
      <c r="C412" s="2" t="s">
        <v>114</v>
      </c>
      <c r="D412" s="2" t="s">
        <v>841</v>
      </c>
      <c r="E412" s="2" t="s">
        <v>12</v>
      </c>
      <c r="F412" s="2" t="s">
        <v>608</v>
      </c>
      <c r="G412" s="3" t="s">
        <v>162</v>
      </c>
    </row>
    <row r="413" ht="20" customHeight="1" spans="1:7">
      <c r="A413" s="2" t="s">
        <v>8</v>
      </c>
      <c r="B413" s="2" t="s">
        <v>842</v>
      </c>
      <c r="C413" s="2" t="s">
        <v>16</v>
      </c>
      <c r="D413" s="2" t="s">
        <v>843</v>
      </c>
      <c r="E413" s="2" t="s">
        <v>12</v>
      </c>
      <c r="F413" s="2" t="s">
        <v>608</v>
      </c>
      <c r="G413" s="3" t="s">
        <v>323</v>
      </c>
    </row>
    <row r="414" ht="20" customHeight="1" spans="1:7">
      <c r="A414" s="2" t="s">
        <v>8</v>
      </c>
      <c r="B414" s="2" t="s">
        <v>302</v>
      </c>
      <c r="C414" s="2" t="s">
        <v>666</v>
      </c>
      <c r="D414" s="2" t="s">
        <v>844</v>
      </c>
      <c r="E414" s="2" t="s">
        <v>12</v>
      </c>
      <c r="F414" s="2" t="s">
        <v>608</v>
      </c>
      <c r="G414" s="3" t="s">
        <v>323</v>
      </c>
    </row>
    <row r="415" ht="20" customHeight="1" spans="1:7">
      <c r="A415" s="2" t="s">
        <v>8</v>
      </c>
      <c r="B415" s="2" t="s">
        <v>79</v>
      </c>
      <c r="C415" s="2" t="s">
        <v>62</v>
      </c>
      <c r="D415" s="2" t="s">
        <v>845</v>
      </c>
      <c r="E415" s="2" t="s">
        <v>12</v>
      </c>
      <c r="F415" s="2" t="s">
        <v>608</v>
      </c>
      <c r="G415" s="3" t="s">
        <v>323</v>
      </c>
    </row>
    <row r="416" ht="20" customHeight="1" spans="1:7">
      <c r="A416" s="2" t="s">
        <v>8</v>
      </c>
      <c r="B416" s="2" t="s">
        <v>482</v>
      </c>
      <c r="C416" s="2" t="s">
        <v>412</v>
      </c>
      <c r="D416" s="2" t="s">
        <v>846</v>
      </c>
      <c r="E416" s="2" t="s">
        <v>12</v>
      </c>
      <c r="F416" s="2" t="s">
        <v>608</v>
      </c>
      <c r="G416" s="3" t="s">
        <v>323</v>
      </c>
    </row>
    <row r="417" ht="20" customHeight="1" spans="1:7">
      <c r="A417" s="2" t="s">
        <v>8</v>
      </c>
      <c r="B417" s="2" t="s">
        <v>847</v>
      </c>
      <c r="C417" s="2" t="s">
        <v>111</v>
      </c>
      <c r="D417" s="2" t="s">
        <v>848</v>
      </c>
      <c r="E417" s="2" t="s">
        <v>12</v>
      </c>
      <c r="F417" s="2" t="s">
        <v>608</v>
      </c>
      <c r="G417" s="3" t="s">
        <v>323</v>
      </c>
    </row>
    <row r="418" ht="20" customHeight="1" spans="1:7">
      <c r="A418" s="2" t="s">
        <v>8</v>
      </c>
      <c r="B418" s="2" t="s">
        <v>849</v>
      </c>
      <c r="C418" s="2" t="s">
        <v>850</v>
      </c>
      <c r="D418" s="2" t="s">
        <v>851</v>
      </c>
      <c r="E418" s="2" t="s">
        <v>12</v>
      </c>
      <c r="F418" s="2" t="s">
        <v>608</v>
      </c>
      <c r="G418" s="3" t="s">
        <v>323</v>
      </c>
    </row>
    <row r="419" ht="20" customHeight="1" spans="1:7">
      <c r="A419" s="2" t="s">
        <v>8</v>
      </c>
      <c r="B419" s="2" t="s">
        <v>241</v>
      </c>
      <c r="C419" s="2" t="s">
        <v>852</v>
      </c>
      <c r="D419" s="2" t="s">
        <v>853</v>
      </c>
      <c r="E419" s="2" t="s">
        <v>12</v>
      </c>
      <c r="F419" s="2" t="s">
        <v>608</v>
      </c>
      <c r="G419" s="3" t="s">
        <v>323</v>
      </c>
    </row>
    <row r="420" ht="20" customHeight="1" spans="1:7">
      <c r="A420" s="2" t="s">
        <v>8</v>
      </c>
      <c r="B420" s="2" t="s">
        <v>159</v>
      </c>
      <c r="C420" s="2" t="s">
        <v>854</v>
      </c>
      <c r="D420" s="2" t="s">
        <v>855</v>
      </c>
      <c r="E420" s="2" t="s">
        <v>12</v>
      </c>
      <c r="F420" s="2" t="s">
        <v>608</v>
      </c>
      <c r="G420" s="3" t="s">
        <v>323</v>
      </c>
    </row>
    <row r="421" ht="20" customHeight="1" spans="1:7">
      <c r="A421" s="2" t="s">
        <v>8</v>
      </c>
      <c r="B421" s="2" t="s">
        <v>654</v>
      </c>
      <c r="C421" s="2" t="s">
        <v>655</v>
      </c>
      <c r="D421" s="2" t="s">
        <v>856</v>
      </c>
      <c r="E421" s="2" t="s">
        <v>12</v>
      </c>
      <c r="F421" s="2" t="s">
        <v>608</v>
      </c>
      <c r="G421" s="3" t="s">
        <v>323</v>
      </c>
    </row>
    <row r="422" ht="20" customHeight="1" spans="1:7">
      <c r="A422" s="2" t="s">
        <v>8</v>
      </c>
      <c r="B422" s="2" t="s">
        <v>857</v>
      </c>
      <c r="C422" s="2" t="s">
        <v>65</v>
      </c>
      <c r="D422" s="2" t="s">
        <v>858</v>
      </c>
      <c r="E422" s="2" t="s">
        <v>12</v>
      </c>
      <c r="F422" s="2" t="s">
        <v>608</v>
      </c>
      <c r="G422" s="3" t="s">
        <v>323</v>
      </c>
    </row>
    <row r="423" ht="20" customHeight="1" spans="1:7">
      <c r="A423" s="2" t="s">
        <v>8</v>
      </c>
      <c r="B423" s="2" t="s">
        <v>357</v>
      </c>
      <c r="C423" s="2" t="s">
        <v>859</v>
      </c>
      <c r="D423" s="2" t="s">
        <v>860</v>
      </c>
      <c r="E423" s="2" t="s">
        <v>12</v>
      </c>
      <c r="F423" s="2" t="s">
        <v>608</v>
      </c>
      <c r="G423" s="3" t="s">
        <v>323</v>
      </c>
    </row>
    <row r="424" ht="20" customHeight="1" spans="1:7">
      <c r="A424" s="2" t="s">
        <v>8</v>
      </c>
      <c r="B424" s="2" t="s">
        <v>451</v>
      </c>
      <c r="C424" s="2" t="s">
        <v>114</v>
      </c>
      <c r="D424" s="2" t="s">
        <v>861</v>
      </c>
      <c r="E424" s="2" t="s">
        <v>12</v>
      </c>
      <c r="F424" s="2" t="s">
        <v>608</v>
      </c>
      <c r="G424" s="3" t="s">
        <v>323</v>
      </c>
    </row>
    <row r="425" ht="20" customHeight="1" spans="1:7">
      <c r="A425" s="2" t="s">
        <v>8</v>
      </c>
      <c r="B425" s="2" t="s">
        <v>30</v>
      </c>
      <c r="C425" s="2" t="s">
        <v>59</v>
      </c>
      <c r="D425" s="2" t="s">
        <v>862</v>
      </c>
      <c r="E425" s="2" t="s">
        <v>12</v>
      </c>
      <c r="F425" s="2" t="s">
        <v>608</v>
      </c>
      <c r="G425" s="3" t="s">
        <v>323</v>
      </c>
    </row>
    <row r="426" ht="20" customHeight="1" spans="1:7">
      <c r="A426" s="2" t="s">
        <v>8</v>
      </c>
      <c r="B426" s="2" t="s">
        <v>79</v>
      </c>
      <c r="C426" s="2" t="s">
        <v>62</v>
      </c>
      <c r="D426" s="2" t="s">
        <v>863</v>
      </c>
      <c r="E426" s="2" t="s">
        <v>12</v>
      </c>
      <c r="F426" s="2" t="s">
        <v>608</v>
      </c>
      <c r="G426" s="3" t="s">
        <v>323</v>
      </c>
    </row>
    <row r="427" ht="20" customHeight="1" spans="1:7">
      <c r="A427" s="2" t="s">
        <v>8</v>
      </c>
      <c r="B427" s="2" t="s">
        <v>864</v>
      </c>
      <c r="C427" s="2" t="s">
        <v>784</v>
      </c>
      <c r="D427" s="2" t="s">
        <v>865</v>
      </c>
      <c r="E427" s="2" t="s">
        <v>12</v>
      </c>
      <c r="F427" s="2" t="s">
        <v>608</v>
      </c>
      <c r="G427" s="3" t="s">
        <v>323</v>
      </c>
    </row>
    <row r="428" ht="20" customHeight="1" spans="1:7">
      <c r="A428" s="2" t="s">
        <v>8</v>
      </c>
      <c r="B428" s="2" t="s">
        <v>64</v>
      </c>
      <c r="C428" s="2" t="s">
        <v>866</v>
      </c>
      <c r="D428" s="2" t="s">
        <v>867</v>
      </c>
      <c r="E428" s="2" t="s">
        <v>12</v>
      </c>
      <c r="F428" s="2" t="s">
        <v>608</v>
      </c>
      <c r="G428" s="3" t="s">
        <v>323</v>
      </c>
    </row>
    <row r="429" ht="20" customHeight="1" spans="1:7">
      <c r="A429" s="2" t="s">
        <v>8</v>
      </c>
      <c r="B429" s="2" t="s">
        <v>107</v>
      </c>
      <c r="C429" s="2" t="s">
        <v>108</v>
      </c>
      <c r="D429" s="2" t="s">
        <v>868</v>
      </c>
      <c r="E429" s="2" t="s">
        <v>12</v>
      </c>
      <c r="F429" s="2" t="s">
        <v>608</v>
      </c>
      <c r="G429" s="3" t="s">
        <v>323</v>
      </c>
    </row>
    <row r="430" ht="20" customHeight="1" spans="1:7">
      <c r="A430" s="2" t="s">
        <v>8</v>
      </c>
      <c r="B430" s="2" t="s">
        <v>73</v>
      </c>
      <c r="C430" s="2" t="s">
        <v>74</v>
      </c>
      <c r="D430" s="2" t="s">
        <v>869</v>
      </c>
      <c r="E430" s="2" t="s">
        <v>12</v>
      </c>
      <c r="F430" s="2" t="s">
        <v>608</v>
      </c>
      <c r="G430" s="3" t="s">
        <v>323</v>
      </c>
    </row>
    <row r="431" ht="20" customHeight="1" spans="1:7">
      <c r="A431" s="2" t="s">
        <v>8</v>
      </c>
      <c r="B431" s="2" t="s">
        <v>870</v>
      </c>
      <c r="C431" s="2" t="s">
        <v>660</v>
      </c>
      <c r="D431" s="2" t="s">
        <v>871</v>
      </c>
      <c r="E431" s="2" t="s">
        <v>12</v>
      </c>
      <c r="F431" s="2" t="s">
        <v>608</v>
      </c>
      <c r="G431" s="3" t="s">
        <v>323</v>
      </c>
    </row>
    <row r="432" ht="20" customHeight="1" spans="1:7">
      <c r="A432" s="2" t="s">
        <v>8</v>
      </c>
      <c r="B432" s="2" t="s">
        <v>872</v>
      </c>
      <c r="C432" s="2" t="s">
        <v>660</v>
      </c>
      <c r="D432" s="2" t="s">
        <v>873</v>
      </c>
      <c r="E432" s="2" t="s">
        <v>12</v>
      </c>
      <c r="F432" s="2" t="s">
        <v>608</v>
      </c>
      <c r="G432" s="3" t="s">
        <v>323</v>
      </c>
    </row>
    <row r="433" ht="20" customHeight="1" spans="1:7">
      <c r="A433" s="2" t="s">
        <v>8</v>
      </c>
      <c r="B433" s="2" t="s">
        <v>874</v>
      </c>
      <c r="C433" s="2" t="s">
        <v>875</v>
      </c>
      <c r="D433" s="2" t="s">
        <v>876</v>
      </c>
      <c r="E433" s="2" t="s">
        <v>12</v>
      </c>
      <c r="F433" s="2" t="s">
        <v>608</v>
      </c>
      <c r="G433" s="3" t="s">
        <v>323</v>
      </c>
    </row>
    <row r="434" ht="20" customHeight="1" spans="1:7">
      <c r="A434" s="2" t="s">
        <v>8</v>
      </c>
      <c r="B434" s="2" t="s">
        <v>877</v>
      </c>
      <c r="C434" s="2" t="s">
        <v>878</v>
      </c>
      <c r="D434" s="2" t="s">
        <v>879</v>
      </c>
      <c r="E434" s="2" t="s">
        <v>12</v>
      </c>
      <c r="F434" s="2" t="s">
        <v>608</v>
      </c>
      <c r="G434" s="3" t="s">
        <v>323</v>
      </c>
    </row>
    <row r="435" ht="20" customHeight="1" spans="1:7">
      <c r="A435" s="2" t="s">
        <v>8</v>
      </c>
      <c r="B435" s="2" t="s">
        <v>443</v>
      </c>
      <c r="C435" s="2" t="s">
        <v>16</v>
      </c>
      <c r="D435" s="2" t="s">
        <v>880</v>
      </c>
      <c r="E435" s="2" t="s">
        <v>12</v>
      </c>
      <c r="F435" s="2" t="s">
        <v>608</v>
      </c>
      <c r="G435" s="3" t="s">
        <v>323</v>
      </c>
    </row>
    <row r="436" ht="20" customHeight="1" spans="1:7">
      <c r="A436" s="2" t="s">
        <v>8</v>
      </c>
      <c r="B436" s="2" t="s">
        <v>138</v>
      </c>
      <c r="C436" s="2" t="s">
        <v>818</v>
      </c>
      <c r="D436" s="2" t="s">
        <v>881</v>
      </c>
      <c r="E436" s="2" t="s">
        <v>12</v>
      </c>
      <c r="F436" s="2" t="s">
        <v>608</v>
      </c>
      <c r="G436" s="3" t="s">
        <v>323</v>
      </c>
    </row>
    <row r="437" ht="20" customHeight="1" spans="1:7">
      <c r="A437" s="2" t="s">
        <v>8</v>
      </c>
      <c r="B437" s="2" t="s">
        <v>654</v>
      </c>
      <c r="C437" s="2" t="s">
        <v>666</v>
      </c>
      <c r="D437" s="2" t="s">
        <v>882</v>
      </c>
      <c r="E437" s="2" t="s">
        <v>12</v>
      </c>
      <c r="F437" s="2" t="s">
        <v>608</v>
      </c>
      <c r="G437" s="3" t="s">
        <v>323</v>
      </c>
    </row>
    <row r="438" ht="20" customHeight="1" spans="1:7">
      <c r="A438" s="2" t="s">
        <v>8</v>
      </c>
      <c r="B438" s="2" t="s">
        <v>883</v>
      </c>
      <c r="C438" s="2" t="s">
        <v>153</v>
      </c>
      <c r="D438" s="2" t="s">
        <v>884</v>
      </c>
      <c r="E438" s="2" t="s">
        <v>12</v>
      </c>
      <c r="F438" s="2" t="s">
        <v>608</v>
      </c>
      <c r="G438" s="3" t="s">
        <v>323</v>
      </c>
    </row>
    <row r="439" ht="20" customHeight="1" spans="1:7">
      <c r="A439" s="2" t="s">
        <v>8</v>
      </c>
      <c r="B439" s="2" t="s">
        <v>814</v>
      </c>
      <c r="C439" s="2" t="s">
        <v>698</v>
      </c>
      <c r="D439" s="2" t="s">
        <v>885</v>
      </c>
      <c r="E439" s="2" t="s">
        <v>12</v>
      </c>
      <c r="F439" s="2" t="s">
        <v>608</v>
      </c>
      <c r="G439" s="3" t="s">
        <v>323</v>
      </c>
    </row>
    <row r="440" ht="20" customHeight="1" spans="1:7">
      <c r="A440" s="2" t="s">
        <v>8</v>
      </c>
      <c r="B440" s="2" t="s">
        <v>302</v>
      </c>
      <c r="C440" s="2" t="s">
        <v>108</v>
      </c>
      <c r="D440" s="2" t="s">
        <v>886</v>
      </c>
      <c r="E440" s="2" t="s">
        <v>12</v>
      </c>
      <c r="F440" s="2" t="s">
        <v>608</v>
      </c>
      <c r="G440" s="3" t="s">
        <v>323</v>
      </c>
    </row>
    <row r="441" ht="20" customHeight="1" spans="1:7">
      <c r="A441" s="2" t="s">
        <v>8</v>
      </c>
      <c r="B441" s="2" t="s">
        <v>478</v>
      </c>
      <c r="C441" s="2" t="s">
        <v>666</v>
      </c>
      <c r="D441" s="2" t="s">
        <v>887</v>
      </c>
      <c r="E441" s="2" t="s">
        <v>12</v>
      </c>
      <c r="F441" s="2" t="s">
        <v>608</v>
      </c>
      <c r="G441" s="3" t="s">
        <v>323</v>
      </c>
    </row>
    <row r="442" ht="20" customHeight="1" spans="1:7">
      <c r="A442" s="2" t="s">
        <v>8</v>
      </c>
      <c r="B442" s="2" t="s">
        <v>888</v>
      </c>
      <c r="C442" s="2" t="s">
        <v>59</v>
      </c>
      <c r="D442" s="2" t="s">
        <v>889</v>
      </c>
      <c r="E442" s="2" t="s">
        <v>12</v>
      </c>
      <c r="F442" s="2" t="s">
        <v>608</v>
      </c>
      <c r="G442" s="3" t="s">
        <v>323</v>
      </c>
    </row>
    <row r="443" ht="20" customHeight="1" spans="1:7">
      <c r="A443" s="2" t="s">
        <v>8</v>
      </c>
      <c r="B443" s="2" t="s">
        <v>890</v>
      </c>
      <c r="C443" s="2" t="s">
        <v>62</v>
      </c>
      <c r="D443" s="2" t="s">
        <v>891</v>
      </c>
      <c r="E443" s="2" t="s">
        <v>12</v>
      </c>
      <c r="F443" s="2" t="s">
        <v>608</v>
      </c>
      <c r="G443" s="3" t="s">
        <v>323</v>
      </c>
    </row>
    <row r="444" ht="20" customHeight="1" spans="1:7">
      <c r="A444" s="2" t="s">
        <v>8</v>
      </c>
      <c r="B444" s="2" t="s">
        <v>147</v>
      </c>
      <c r="C444" s="2" t="s">
        <v>62</v>
      </c>
      <c r="D444" s="2" t="s">
        <v>892</v>
      </c>
      <c r="E444" s="2" t="s">
        <v>12</v>
      </c>
      <c r="F444" s="2" t="s">
        <v>608</v>
      </c>
      <c r="G444" s="3" t="s">
        <v>323</v>
      </c>
    </row>
    <row r="445" ht="20" customHeight="1" spans="1:7">
      <c r="A445" s="2" t="s">
        <v>8</v>
      </c>
      <c r="B445" s="2" t="s">
        <v>201</v>
      </c>
      <c r="C445" s="2" t="s">
        <v>893</v>
      </c>
      <c r="D445" s="2" t="s">
        <v>894</v>
      </c>
      <c r="E445" s="2" t="s">
        <v>12</v>
      </c>
      <c r="F445" s="2" t="s">
        <v>608</v>
      </c>
      <c r="G445" s="3" t="s">
        <v>323</v>
      </c>
    </row>
    <row r="446" ht="20" customHeight="1" spans="1:7">
      <c r="A446" s="2" t="s">
        <v>8</v>
      </c>
      <c r="B446" s="2" t="s">
        <v>895</v>
      </c>
      <c r="C446" s="2" t="s">
        <v>210</v>
      </c>
      <c r="D446" s="2" t="s">
        <v>896</v>
      </c>
      <c r="E446" s="2" t="s">
        <v>12</v>
      </c>
      <c r="F446" s="2" t="s">
        <v>608</v>
      </c>
      <c r="G446" s="3" t="s">
        <v>323</v>
      </c>
    </row>
    <row r="447" ht="20" customHeight="1" spans="1:7">
      <c r="A447" s="2" t="s">
        <v>8</v>
      </c>
      <c r="B447" s="2" t="s">
        <v>897</v>
      </c>
      <c r="C447" s="2" t="s">
        <v>385</v>
      </c>
      <c r="D447" s="2" t="s">
        <v>898</v>
      </c>
      <c r="E447" s="2" t="s">
        <v>12</v>
      </c>
      <c r="F447" s="2" t="s">
        <v>608</v>
      </c>
      <c r="G447" s="3" t="s">
        <v>323</v>
      </c>
    </row>
    <row r="448" ht="20" customHeight="1" spans="1:7">
      <c r="A448" s="2" t="s">
        <v>8</v>
      </c>
      <c r="B448" s="2" t="s">
        <v>899</v>
      </c>
      <c r="C448" s="2" t="s">
        <v>660</v>
      </c>
      <c r="D448" s="2" t="s">
        <v>900</v>
      </c>
      <c r="E448" s="2" t="s">
        <v>12</v>
      </c>
      <c r="F448" s="2" t="s">
        <v>608</v>
      </c>
      <c r="G448" s="3" t="s">
        <v>323</v>
      </c>
    </row>
    <row r="449" ht="20" customHeight="1" spans="1:7">
      <c r="A449" s="2" t="s">
        <v>8</v>
      </c>
      <c r="B449" s="2" t="s">
        <v>350</v>
      </c>
      <c r="C449" s="2" t="s">
        <v>86</v>
      </c>
      <c r="D449" s="2" t="s">
        <v>901</v>
      </c>
      <c r="E449" s="2" t="s">
        <v>12</v>
      </c>
      <c r="F449" s="2" t="s">
        <v>608</v>
      </c>
      <c r="G449" s="3" t="s">
        <v>323</v>
      </c>
    </row>
    <row r="450" ht="20" customHeight="1" spans="1:7">
      <c r="A450" s="2" t="s">
        <v>8</v>
      </c>
      <c r="B450" s="2" t="s">
        <v>64</v>
      </c>
      <c r="C450" s="2" t="s">
        <v>866</v>
      </c>
      <c r="D450" s="2" t="s">
        <v>902</v>
      </c>
      <c r="E450" s="2" t="s">
        <v>12</v>
      </c>
      <c r="F450" s="2" t="s">
        <v>608</v>
      </c>
      <c r="G450" s="3" t="s">
        <v>323</v>
      </c>
    </row>
    <row r="451" ht="20" customHeight="1" spans="1:7">
      <c r="A451" s="2" t="s">
        <v>8</v>
      </c>
      <c r="B451" s="2" t="s">
        <v>657</v>
      </c>
      <c r="C451" s="2" t="s">
        <v>903</v>
      </c>
      <c r="D451" s="2" t="s">
        <v>904</v>
      </c>
      <c r="E451" s="2" t="s">
        <v>12</v>
      </c>
      <c r="F451" s="2" t="s">
        <v>608</v>
      </c>
      <c r="G451" s="3" t="s">
        <v>323</v>
      </c>
    </row>
    <row r="452" ht="20" customHeight="1" spans="1:7">
      <c r="A452" s="2" t="s">
        <v>8</v>
      </c>
      <c r="B452" s="2" t="s">
        <v>130</v>
      </c>
      <c r="C452" s="2" t="s">
        <v>119</v>
      </c>
      <c r="D452" s="2" t="s">
        <v>905</v>
      </c>
      <c r="E452" s="2" t="s">
        <v>12</v>
      </c>
      <c r="F452" s="2" t="s">
        <v>608</v>
      </c>
      <c r="G452" s="3" t="s">
        <v>323</v>
      </c>
    </row>
    <row r="453" ht="20" customHeight="1" spans="1:7">
      <c r="A453" s="2" t="s">
        <v>8</v>
      </c>
      <c r="B453" s="2" t="s">
        <v>192</v>
      </c>
      <c r="C453" s="2" t="s">
        <v>193</v>
      </c>
      <c r="D453" s="2" t="s">
        <v>906</v>
      </c>
      <c r="E453" s="2" t="s">
        <v>12</v>
      </c>
      <c r="F453" s="2" t="s">
        <v>608</v>
      </c>
      <c r="G453" s="3" t="s">
        <v>323</v>
      </c>
    </row>
    <row r="454" ht="20" customHeight="1" spans="1:7">
      <c r="A454" s="2" t="s">
        <v>8</v>
      </c>
      <c r="B454" s="2" t="s">
        <v>907</v>
      </c>
      <c r="C454" s="2" t="s">
        <v>666</v>
      </c>
      <c r="D454" s="2" t="s">
        <v>908</v>
      </c>
      <c r="E454" s="2" t="s">
        <v>12</v>
      </c>
      <c r="F454" s="2" t="s">
        <v>608</v>
      </c>
      <c r="G454" s="3" t="s">
        <v>323</v>
      </c>
    </row>
    <row r="455" ht="20" customHeight="1" spans="1:7">
      <c r="A455" s="2" t="s">
        <v>8</v>
      </c>
      <c r="B455" s="2" t="s">
        <v>64</v>
      </c>
      <c r="C455" s="2" t="s">
        <v>65</v>
      </c>
      <c r="D455" s="2" t="s">
        <v>909</v>
      </c>
      <c r="E455" s="2" t="s">
        <v>12</v>
      </c>
      <c r="F455" s="2" t="s">
        <v>608</v>
      </c>
      <c r="G455" s="3" t="s">
        <v>323</v>
      </c>
    </row>
    <row r="456" ht="20" customHeight="1" spans="1:7">
      <c r="A456" s="2" t="s">
        <v>8</v>
      </c>
      <c r="B456" s="2" t="s">
        <v>346</v>
      </c>
      <c r="C456" s="2" t="s">
        <v>119</v>
      </c>
      <c r="D456" s="2" t="s">
        <v>910</v>
      </c>
      <c r="E456" s="2" t="s">
        <v>12</v>
      </c>
      <c r="F456" s="2" t="s">
        <v>608</v>
      </c>
      <c r="G456" s="3" t="s">
        <v>323</v>
      </c>
    </row>
    <row r="457" ht="20" customHeight="1" spans="1:7">
      <c r="A457" s="2" t="s">
        <v>8</v>
      </c>
      <c r="B457" s="2" t="s">
        <v>628</v>
      </c>
      <c r="C457" s="2" t="s">
        <v>74</v>
      </c>
      <c r="D457" s="2" t="s">
        <v>911</v>
      </c>
      <c r="E457" s="2" t="s">
        <v>12</v>
      </c>
      <c r="F457" s="2" t="s">
        <v>608</v>
      </c>
      <c r="G457" s="3" t="s">
        <v>323</v>
      </c>
    </row>
    <row r="458" ht="20" customHeight="1" spans="1:7">
      <c r="A458" s="2" t="s">
        <v>8</v>
      </c>
      <c r="B458" s="2" t="s">
        <v>912</v>
      </c>
      <c r="C458" s="2" t="s">
        <v>114</v>
      </c>
      <c r="D458" s="2" t="s">
        <v>913</v>
      </c>
      <c r="E458" s="2" t="s">
        <v>12</v>
      </c>
      <c r="F458" s="2" t="s">
        <v>608</v>
      </c>
      <c r="G458" s="3" t="s">
        <v>323</v>
      </c>
    </row>
    <row r="459" ht="20" customHeight="1" spans="1:7">
      <c r="A459" s="2" t="s">
        <v>8</v>
      </c>
      <c r="B459" s="2" t="s">
        <v>478</v>
      </c>
      <c r="C459" s="2" t="s">
        <v>666</v>
      </c>
      <c r="D459" s="2" t="s">
        <v>914</v>
      </c>
      <c r="E459" s="2" t="s">
        <v>12</v>
      </c>
      <c r="F459" s="2" t="s">
        <v>608</v>
      </c>
      <c r="G459" s="3" t="s">
        <v>323</v>
      </c>
    </row>
    <row r="460" ht="20" customHeight="1" spans="1:7">
      <c r="A460" s="2" t="s">
        <v>8</v>
      </c>
      <c r="B460" s="2" t="s">
        <v>741</v>
      </c>
      <c r="C460" s="2" t="s">
        <v>155</v>
      </c>
      <c r="D460" s="2" t="s">
        <v>915</v>
      </c>
      <c r="E460" s="2" t="s">
        <v>12</v>
      </c>
      <c r="F460" s="2" t="s">
        <v>608</v>
      </c>
      <c r="G460" s="3" t="s">
        <v>323</v>
      </c>
    </row>
    <row r="461" ht="20" customHeight="1" spans="1:7">
      <c r="A461" s="2" t="s">
        <v>8</v>
      </c>
      <c r="B461" s="2" t="s">
        <v>297</v>
      </c>
      <c r="C461" s="2" t="s">
        <v>916</v>
      </c>
      <c r="D461" s="2" t="s">
        <v>917</v>
      </c>
      <c r="E461" s="2" t="s">
        <v>12</v>
      </c>
      <c r="F461" s="2" t="s">
        <v>608</v>
      </c>
      <c r="G461" s="3" t="s">
        <v>323</v>
      </c>
    </row>
    <row r="462" ht="20" customHeight="1" spans="1:7">
      <c r="A462" s="2" t="s">
        <v>8</v>
      </c>
      <c r="B462" s="2" t="s">
        <v>138</v>
      </c>
      <c r="C462" s="2" t="s">
        <v>97</v>
      </c>
      <c r="D462" s="2" t="s">
        <v>918</v>
      </c>
      <c r="E462" s="2" t="s">
        <v>12</v>
      </c>
      <c r="F462" s="2" t="s">
        <v>608</v>
      </c>
      <c r="G462" s="3" t="s">
        <v>323</v>
      </c>
    </row>
    <row r="463" ht="20" customHeight="1" spans="1:7">
      <c r="A463" s="2" t="s">
        <v>8</v>
      </c>
      <c r="B463" s="2" t="s">
        <v>196</v>
      </c>
      <c r="C463" s="2" t="s">
        <v>666</v>
      </c>
      <c r="D463" s="2" t="s">
        <v>919</v>
      </c>
      <c r="E463" s="2" t="s">
        <v>12</v>
      </c>
      <c r="F463" s="2" t="s">
        <v>608</v>
      </c>
      <c r="G463" s="3" t="s">
        <v>323</v>
      </c>
    </row>
    <row r="464" ht="20" customHeight="1" spans="1:7">
      <c r="A464" s="2" t="s">
        <v>8</v>
      </c>
      <c r="B464" s="2" t="s">
        <v>685</v>
      </c>
      <c r="C464" s="2" t="s">
        <v>920</v>
      </c>
      <c r="D464" s="2" t="s">
        <v>921</v>
      </c>
      <c r="E464" s="2" t="s">
        <v>12</v>
      </c>
      <c r="F464" s="2" t="s">
        <v>608</v>
      </c>
      <c r="G464" s="3" t="s">
        <v>323</v>
      </c>
    </row>
    <row r="465" ht="20" customHeight="1" spans="1:7">
      <c r="A465" s="2" t="s">
        <v>8</v>
      </c>
      <c r="B465" s="2" t="s">
        <v>397</v>
      </c>
      <c r="C465" s="2" t="s">
        <v>114</v>
      </c>
      <c r="D465" s="2" t="s">
        <v>922</v>
      </c>
      <c r="E465" s="2" t="s">
        <v>12</v>
      </c>
      <c r="F465" s="2" t="s">
        <v>608</v>
      </c>
      <c r="G465" s="3" t="s">
        <v>323</v>
      </c>
    </row>
    <row r="466" ht="20" customHeight="1" spans="1:7">
      <c r="A466" s="2" t="s">
        <v>8</v>
      </c>
      <c r="B466" s="2" t="s">
        <v>451</v>
      </c>
      <c r="C466" s="2" t="s">
        <v>114</v>
      </c>
      <c r="D466" s="2" t="s">
        <v>923</v>
      </c>
      <c r="E466" s="2" t="s">
        <v>12</v>
      </c>
      <c r="F466" s="2" t="s">
        <v>608</v>
      </c>
      <c r="G466" s="3" t="s">
        <v>323</v>
      </c>
    </row>
    <row r="467" ht="20" customHeight="1" spans="1:7">
      <c r="A467" s="2" t="s">
        <v>8</v>
      </c>
      <c r="B467" s="2" t="s">
        <v>685</v>
      </c>
      <c r="C467" s="2" t="s">
        <v>86</v>
      </c>
      <c r="D467" s="2" t="s">
        <v>924</v>
      </c>
      <c r="E467" s="2" t="s">
        <v>12</v>
      </c>
      <c r="F467" s="2" t="s">
        <v>608</v>
      </c>
      <c r="G467" s="3" t="s">
        <v>323</v>
      </c>
    </row>
    <row r="468" ht="20" customHeight="1" spans="1:7">
      <c r="A468" s="2" t="s">
        <v>8</v>
      </c>
      <c r="B468" s="2" t="s">
        <v>925</v>
      </c>
      <c r="C468" s="2" t="s">
        <v>926</v>
      </c>
      <c r="D468" s="2" t="s">
        <v>927</v>
      </c>
      <c r="E468" s="2" t="s">
        <v>12</v>
      </c>
      <c r="F468" s="2" t="s">
        <v>608</v>
      </c>
      <c r="G468" s="3" t="s">
        <v>323</v>
      </c>
    </row>
    <row r="469" ht="20" customHeight="1" spans="1:7">
      <c r="A469" s="2" t="s">
        <v>8</v>
      </c>
      <c r="B469" s="2" t="s">
        <v>928</v>
      </c>
      <c r="C469" s="2" t="s">
        <v>385</v>
      </c>
      <c r="D469" s="2" t="s">
        <v>929</v>
      </c>
      <c r="E469" s="2" t="s">
        <v>12</v>
      </c>
      <c r="F469" s="2" t="s">
        <v>608</v>
      </c>
      <c r="G469" s="3" t="s">
        <v>323</v>
      </c>
    </row>
    <row r="470" ht="20" customHeight="1" spans="1:7">
      <c r="A470" s="2" t="s">
        <v>8</v>
      </c>
      <c r="B470" s="2" t="s">
        <v>657</v>
      </c>
      <c r="C470" s="2" t="s">
        <v>903</v>
      </c>
      <c r="D470" s="2" t="s">
        <v>930</v>
      </c>
      <c r="E470" s="2" t="s">
        <v>12</v>
      </c>
      <c r="F470" s="2" t="s">
        <v>608</v>
      </c>
      <c r="G470" s="3" t="s">
        <v>323</v>
      </c>
    </row>
    <row r="471" ht="20" customHeight="1" spans="1:7">
      <c r="A471" s="2" t="s">
        <v>8</v>
      </c>
      <c r="B471" s="2" t="s">
        <v>931</v>
      </c>
      <c r="C471" s="2" t="s">
        <v>932</v>
      </c>
      <c r="D471" s="2" t="s">
        <v>933</v>
      </c>
      <c r="E471" s="2" t="s">
        <v>12</v>
      </c>
      <c r="F471" s="2" t="s">
        <v>608</v>
      </c>
      <c r="G471" s="3" t="s">
        <v>323</v>
      </c>
    </row>
    <row r="472" ht="20" customHeight="1" spans="1:7">
      <c r="A472" s="2" t="s">
        <v>8</v>
      </c>
      <c r="B472" s="2" t="s">
        <v>376</v>
      </c>
      <c r="C472" s="2" t="s">
        <v>377</v>
      </c>
      <c r="D472" s="2" t="s">
        <v>934</v>
      </c>
      <c r="E472" s="2" t="s">
        <v>12</v>
      </c>
      <c r="F472" s="2" t="s">
        <v>608</v>
      </c>
      <c r="G472" s="3" t="s">
        <v>323</v>
      </c>
    </row>
    <row r="473" ht="20" customHeight="1" spans="1:7">
      <c r="A473" s="2" t="s">
        <v>8</v>
      </c>
      <c r="B473" s="2" t="s">
        <v>411</v>
      </c>
      <c r="C473" s="2" t="s">
        <v>935</v>
      </c>
      <c r="D473" s="2" t="s">
        <v>936</v>
      </c>
      <c r="E473" s="2" t="s">
        <v>12</v>
      </c>
      <c r="F473" s="2" t="s">
        <v>608</v>
      </c>
      <c r="G473" s="3" t="s">
        <v>323</v>
      </c>
    </row>
    <row r="474" ht="20" customHeight="1" spans="1:7">
      <c r="A474" s="2" t="s">
        <v>8</v>
      </c>
      <c r="B474" s="2" t="s">
        <v>937</v>
      </c>
      <c r="C474" s="2" t="s">
        <v>666</v>
      </c>
      <c r="D474" s="2" t="s">
        <v>938</v>
      </c>
      <c r="E474" s="2" t="s">
        <v>12</v>
      </c>
      <c r="F474" s="2" t="s">
        <v>608</v>
      </c>
      <c r="G474" s="3" t="s">
        <v>323</v>
      </c>
    </row>
    <row r="475" ht="20" customHeight="1" spans="1:7">
      <c r="A475" s="2" t="s">
        <v>8</v>
      </c>
      <c r="B475" s="2" t="s">
        <v>79</v>
      </c>
      <c r="C475" s="2" t="s">
        <v>62</v>
      </c>
      <c r="D475" s="2" t="s">
        <v>939</v>
      </c>
      <c r="E475" s="2" t="s">
        <v>12</v>
      </c>
      <c r="F475" s="2" t="s">
        <v>608</v>
      </c>
      <c r="G475" s="3" t="s">
        <v>323</v>
      </c>
    </row>
    <row r="476" ht="20" customHeight="1" spans="1:7">
      <c r="A476" s="2" t="s">
        <v>8</v>
      </c>
      <c r="B476" s="2" t="s">
        <v>940</v>
      </c>
      <c r="C476" s="2" t="s">
        <v>941</v>
      </c>
      <c r="D476" s="2" t="s">
        <v>942</v>
      </c>
      <c r="E476" s="2" t="s">
        <v>12</v>
      </c>
      <c r="F476" s="2" t="s">
        <v>608</v>
      </c>
      <c r="G476" s="3" t="s">
        <v>323</v>
      </c>
    </row>
    <row r="477" ht="20" customHeight="1" spans="1:7">
      <c r="A477" s="2" t="s">
        <v>8</v>
      </c>
      <c r="B477" s="2" t="s">
        <v>443</v>
      </c>
      <c r="C477" s="2" t="s">
        <v>370</v>
      </c>
      <c r="D477" s="2" t="s">
        <v>943</v>
      </c>
      <c r="E477" s="2" t="s">
        <v>12</v>
      </c>
      <c r="F477" s="2" t="s">
        <v>608</v>
      </c>
      <c r="G477" s="3" t="s">
        <v>323</v>
      </c>
    </row>
    <row r="478" ht="20" customHeight="1" spans="1:7">
      <c r="A478" s="2" t="s">
        <v>8</v>
      </c>
      <c r="B478" s="2" t="s">
        <v>107</v>
      </c>
      <c r="C478" s="2" t="s">
        <v>108</v>
      </c>
      <c r="D478" s="2" t="s">
        <v>944</v>
      </c>
      <c r="E478" s="2" t="s">
        <v>12</v>
      </c>
      <c r="F478" s="2" t="s">
        <v>608</v>
      </c>
      <c r="G478" s="3" t="s">
        <v>323</v>
      </c>
    </row>
    <row r="479" ht="20" customHeight="1" spans="1:7">
      <c r="A479" s="2" t="s">
        <v>8</v>
      </c>
      <c r="B479" s="2" t="s">
        <v>778</v>
      </c>
      <c r="C479" s="2" t="s">
        <v>89</v>
      </c>
      <c r="D479" s="2" t="s">
        <v>945</v>
      </c>
      <c r="E479" s="2" t="s">
        <v>12</v>
      </c>
      <c r="F479" s="2" t="s">
        <v>608</v>
      </c>
      <c r="G479" s="3" t="s">
        <v>323</v>
      </c>
    </row>
    <row r="480" ht="20" customHeight="1" spans="1:7">
      <c r="A480" s="2" t="s">
        <v>8</v>
      </c>
      <c r="B480" s="2" t="s">
        <v>946</v>
      </c>
      <c r="C480" s="2" t="s">
        <v>56</v>
      </c>
      <c r="D480" s="2" t="s">
        <v>947</v>
      </c>
      <c r="E480" s="2" t="s">
        <v>12</v>
      </c>
      <c r="F480" s="2" t="s">
        <v>608</v>
      </c>
      <c r="G480" s="3" t="s">
        <v>323</v>
      </c>
    </row>
    <row r="481" ht="20" customHeight="1" spans="1:7">
      <c r="A481" s="2" t="s">
        <v>8</v>
      </c>
      <c r="B481" s="2" t="s">
        <v>275</v>
      </c>
      <c r="C481" s="2" t="s">
        <v>948</v>
      </c>
      <c r="D481" s="2" t="s">
        <v>949</v>
      </c>
      <c r="E481" s="2" t="s">
        <v>12</v>
      </c>
      <c r="F481" s="2" t="s">
        <v>608</v>
      </c>
      <c r="G481" s="3" t="s">
        <v>323</v>
      </c>
    </row>
    <row r="482" ht="20" customHeight="1" spans="1:7">
      <c r="A482" s="2" t="s">
        <v>8</v>
      </c>
      <c r="B482" s="2" t="s">
        <v>369</v>
      </c>
      <c r="C482" s="2" t="s">
        <v>950</v>
      </c>
      <c r="D482" s="2" t="s">
        <v>951</v>
      </c>
      <c r="E482" s="2" t="s">
        <v>12</v>
      </c>
      <c r="F482" s="2" t="s">
        <v>608</v>
      </c>
      <c r="G482" s="3" t="s">
        <v>323</v>
      </c>
    </row>
    <row r="483" ht="20" customHeight="1" spans="1:7">
      <c r="A483" s="2" t="s">
        <v>8</v>
      </c>
      <c r="B483" s="2" t="s">
        <v>687</v>
      </c>
      <c r="C483" s="2" t="s">
        <v>16</v>
      </c>
      <c r="D483" s="2" t="s">
        <v>952</v>
      </c>
      <c r="E483" s="2" t="s">
        <v>12</v>
      </c>
      <c r="F483" s="2" t="s">
        <v>608</v>
      </c>
      <c r="G483" s="3" t="s">
        <v>323</v>
      </c>
    </row>
    <row r="484" ht="20" customHeight="1" spans="1:7">
      <c r="A484" s="2" t="s">
        <v>8</v>
      </c>
      <c r="B484" s="2" t="s">
        <v>304</v>
      </c>
      <c r="C484" s="2" t="s">
        <v>119</v>
      </c>
      <c r="D484" s="2" t="s">
        <v>953</v>
      </c>
      <c r="E484" s="2" t="s">
        <v>12</v>
      </c>
      <c r="F484" s="2" t="s">
        <v>608</v>
      </c>
      <c r="G484" s="3" t="s">
        <v>323</v>
      </c>
    </row>
    <row r="485" ht="20" customHeight="1" spans="1:7">
      <c r="A485" s="2" t="s">
        <v>8</v>
      </c>
      <c r="B485" s="2" t="s">
        <v>313</v>
      </c>
      <c r="C485" s="2" t="s">
        <v>114</v>
      </c>
      <c r="D485" s="2" t="s">
        <v>954</v>
      </c>
      <c r="E485" s="2" t="s">
        <v>12</v>
      </c>
      <c r="F485" s="2" t="s">
        <v>608</v>
      </c>
      <c r="G485" s="3" t="s">
        <v>323</v>
      </c>
    </row>
    <row r="486" ht="20" customHeight="1" spans="1:7">
      <c r="A486" s="2" t="s">
        <v>8</v>
      </c>
      <c r="B486" s="2" t="s">
        <v>192</v>
      </c>
      <c r="C486" s="2" t="s">
        <v>193</v>
      </c>
      <c r="D486" s="2" t="s">
        <v>955</v>
      </c>
      <c r="E486" s="2" t="s">
        <v>12</v>
      </c>
      <c r="F486" s="2" t="s">
        <v>608</v>
      </c>
      <c r="G486" s="3" t="s">
        <v>323</v>
      </c>
    </row>
    <row r="487" ht="20" customHeight="1" spans="1:7">
      <c r="A487" s="2" t="s">
        <v>8</v>
      </c>
      <c r="B487" s="2" t="s">
        <v>241</v>
      </c>
      <c r="C487" s="2" t="s">
        <v>111</v>
      </c>
      <c r="D487" s="2" t="s">
        <v>956</v>
      </c>
      <c r="E487" s="2" t="s">
        <v>12</v>
      </c>
      <c r="F487" s="2" t="s">
        <v>608</v>
      </c>
      <c r="G487" s="3" t="s">
        <v>323</v>
      </c>
    </row>
    <row r="488" ht="20" customHeight="1" spans="1:7">
      <c r="A488" s="2" t="s">
        <v>8</v>
      </c>
      <c r="B488" s="2" t="s">
        <v>543</v>
      </c>
      <c r="C488" s="2" t="s">
        <v>28</v>
      </c>
      <c r="D488" s="2" t="s">
        <v>957</v>
      </c>
      <c r="E488" s="2" t="s">
        <v>12</v>
      </c>
      <c r="F488" s="2" t="s">
        <v>608</v>
      </c>
      <c r="G488" s="3" t="s">
        <v>323</v>
      </c>
    </row>
    <row r="489" ht="20" customHeight="1" spans="1:7">
      <c r="A489" s="2" t="s">
        <v>8</v>
      </c>
      <c r="B489" s="2" t="s">
        <v>85</v>
      </c>
      <c r="C489" s="2" t="s">
        <v>160</v>
      </c>
      <c r="D489" s="2" t="s">
        <v>958</v>
      </c>
      <c r="E489" s="2" t="s">
        <v>12</v>
      </c>
      <c r="F489" s="2" t="s">
        <v>608</v>
      </c>
      <c r="G489" s="3" t="s">
        <v>323</v>
      </c>
    </row>
    <row r="490" ht="20" customHeight="1" spans="1:7">
      <c r="A490" s="2" t="s">
        <v>8</v>
      </c>
      <c r="B490" s="2" t="s">
        <v>27</v>
      </c>
      <c r="C490" s="2" t="s">
        <v>108</v>
      </c>
      <c r="D490" s="2" t="s">
        <v>959</v>
      </c>
      <c r="E490" s="2" t="s">
        <v>12</v>
      </c>
      <c r="F490" s="2" t="s">
        <v>608</v>
      </c>
      <c r="G490" s="3" t="s">
        <v>323</v>
      </c>
    </row>
    <row r="491" ht="20" customHeight="1" spans="1:7">
      <c r="A491" s="2" t="s">
        <v>8</v>
      </c>
      <c r="B491" s="2" t="s">
        <v>96</v>
      </c>
      <c r="C491" s="2" t="s">
        <v>114</v>
      </c>
      <c r="D491" s="2" t="s">
        <v>960</v>
      </c>
      <c r="E491" s="2" t="s">
        <v>12</v>
      </c>
      <c r="F491" s="2" t="s">
        <v>608</v>
      </c>
      <c r="G491" s="3" t="s">
        <v>323</v>
      </c>
    </row>
    <row r="492" ht="20" customHeight="1" spans="1:7">
      <c r="A492" s="2" t="s">
        <v>8</v>
      </c>
      <c r="B492" s="2" t="s">
        <v>961</v>
      </c>
      <c r="C492" s="2" t="s">
        <v>830</v>
      </c>
      <c r="D492" s="2" t="s">
        <v>962</v>
      </c>
      <c r="E492" s="2" t="s">
        <v>12</v>
      </c>
      <c r="F492" s="2" t="s">
        <v>608</v>
      </c>
      <c r="G492" s="3" t="s">
        <v>323</v>
      </c>
    </row>
    <row r="493" ht="20" customHeight="1" spans="1:7">
      <c r="A493" s="2" t="s">
        <v>8</v>
      </c>
      <c r="B493" s="2" t="s">
        <v>961</v>
      </c>
      <c r="C493" s="2" t="s">
        <v>830</v>
      </c>
      <c r="D493" s="2" t="s">
        <v>963</v>
      </c>
      <c r="E493" s="2" t="s">
        <v>12</v>
      </c>
      <c r="F493" s="2" t="s">
        <v>608</v>
      </c>
      <c r="G493" s="3" t="s">
        <v>323</v>
      </c>
    </row>
    <row r="494" ht="20" customHeight="1" spans="1:7">
      <c r="A494" s="2" t="s">
        <v>8</v>
      </c>
      <c r="B494" s="2" t="s">
        <v>204</v>
      </c>
      <c r="C494" s="2" t="s">
        <v>155</v>
      </c>
      <c r="D494" s="2" t="s">
        <v>964</v>
      </c>
      <c r="E494" s="2" t="s">
        <v>12</v>
      </c>
      <c r="F494" s="2" t="s">
        <v>608</v>
      </c>
      <c r="G494" s="3" t="s">
        <v>476</v>
      </c>
    </row>
    <row r="495" ht="20" customHeight="1" spans="1:7">
      <c r="A495" s="2" t="s">
        <v>8</v>
      </c>
      <c r="B495" s="2" t="s">
        <v>346</v>
      </c>
      <c r="C495" s="2" t="s">
        <v>119</v>
      </c>
      <c r="D495" s="2" t="s">
        <v>965</v>
      </c>
      <c r="E495" s="2" t="s">
        <v>12</v>
      </c>
      <c r="F495" s="2" t="s">
        <v>608</v>
      </c>
      <c r="G495" s="3" t="s">
        <v>476</v>
      </c>
    </row>
    <row r="496" ht="20" customHeight="1" spans="1:7">
      <c r="A496" s="2" t="s">
        <v>8</v>
      </c>
      <c r="B496" s="2" t="s">
        <v>717</v>
      </c>
      <c r="C496" s="2" t="s">
        <v>966</v>
      </c>
      <c r="D496" s="2" t="s">
        <v>967</v>
      </c>
      <c r="E496" s="2" t="s">
        <v>12</v>
      </c>
      <c r="F496" s="2" t="s">
        <v>608</v>
      </c>
      <c r="G496" s="3" t="s">
        <v>476</v>
      </c>
    </row>
    <row r="497" ht="20" customHeight="1" spans="1:7">
      <c r="A497" s="2" t="s">
        <v>8</v>
      </c>
      <c r="B497" s="2" t="s">
        <v>836</v>
      </c>
      <c r="C497" s="2" t="s">
        <v>830</v>
      </c>
      <c r="D497" s="2" t="s">
        <v>968</v>
      </c>
      <c r="E497" s="2" t="s">
        <v>12</v>
      </c>
      <c r="F497" s="2" t="s">
        <v>608</v>
      </c>
      <c r="G497" s="3" t="s">
        <v>476</v>
      </c>
    </row>
    <row r="498" ht="20" customHeight="1" spans="1:7">
      <c r="A498" s="2" t="s">
        <v>8</v>
      </c>
      <c r="B498" s="2" t="s">
        <v>456</v>
      </c>
      <c r="C498" s="2" t="s">
        <v>969</v>
      </c>
      <c r="D498" s="2" t="s">
        <v>970</v>
      </c>
      <c r="E498" s="2" t="s">
        <v>12</v>
      </c>
      <c r="F498" s="2" t="s">
        <v>608</v>
      </c>
      <c r="G498" s="3" t="s">
        <v>476</v>
      </c>
    </row>
    <row r="499" ht="20" customHeight="1" spans="1:7">
      <c r="A499" s="2" t="s">
        <v>8</v>
      </c>
      <c r="B499" s="2" t="s">
        <v>755</v>
      </c>
      <c r="C499" s="2" t="s">
        <v>971</v>
      </c>
      <c r="D499" s="2" t="s">
        <v>972</v>
      </c>
      <c r="E499" s="2" t="s">
        <v>12</v>
      </c>
      <c r="F499" s="2" t="s">
        <v>608</v>
      </c>
      <c r="G499" s="3" t="s">
        <v>476</v>
      </c>
    </row>
    <row r="500" ht="20" customHeight="1" spans="1:7">
      <c r="A500" s="2" t="s">
        <v>8</v>
      </c>
      <c r="B500" s="2" t="s">
        <v>172</v>
      </c>
      <c r="C500" s="2" t="s">
        <v>973</v>
      </c>
      <c r="D500" s="2" t="s">
        <v>974</v>
      </c>
      <c r="E500" s="2" t="s">
        <v>12</v>
      </c>
      <c r="F500" s="2" t="s">
        <v>608</v>
      </c>
      <c r="G500" s="3" t="s">
        <v>476</v>
      </c>
    </row>
    <row r="501" ht="20" customHeight="1" spans="1:7">
      <c r="A501" s="2" t="s">
        <v>8</v>
      </c>
      <c r="B501" s="2" t="s">
        <v>975</v>
      </c>
      <c r="C501" s="2" t="s">
        <v>976</v>
      </c>
      <c r="D501" s="2" t="s">
        <v>977</v>
      </c>
      <c r="E501" s="2" t="s">
        <v>12</v>
      </c>
      <c r="F501" s="2" t="s">
        <v>608</v>
      </c>
      <c r="G501" s="3" t="s">
        <v>476</v>
      </c>
    </row>
    <row r="502" ht="20" customHeight="1" spans="1:7">
      <c r="A502" s="2" t="s">
        <v>8</v>
      </c>
      <c r="B502" s="2" t="s">
        <v>978</v>
      </c>
      <c r="C502" s="2" t="s">
        <v>979</v>
      </c>
      <c r="D502" s="2" t="s">
        <v>980</v>
      </c>
      <c r="E502" s="2" t="s">
        <v>12</v>
      </c>
      <c r="F502" s="2" t="s">
        <v>608</v>
      </c>
      <c r="G502" s="3" t="s">
        <v>476</v>
      </c>
    </row>
    <row r="503" ht="20" customHeight="1" spans="1:7">
      <c r="A503" s="2" t="s">
        <v>8</v>
      </c>
      <c r="B503" s="2" t="s">
        <v>764</v>
      </c>
      <c r="C503" s="2" t="s">
        <v>981</v>
      </c>
      <c r="D503" s="2" t="s">
        <v>982</v>
      </c>
      <c r="E503" s="2" t="s">
        <v>12</v>
      </c>
      <c r="F503" s="2" t="s">
        <v>608</v>
      </c>
      <c r="G503" s="3" t="s">
        <v>476</v>
      </c>
    </row>
    <row r="504" ht="20" customHeight="1" spans="1:7">
      <c r="A504" s="2" t="s">
        <v>8</v>
      </c>
      <c r="B504" s="2" t="s">
        <v>983</v>
      </c>
      <c r="C504" s="2" t="s">
        <v>984</v>
      </c>
      <c r="D504" s="2" t="s">
        <v>985</v>
      </c>
      <c r="E504" s="2" t="s">
        <v>12</v>
      </c>
      <c r="F504" s="2" t="s">
        <v>608</v>
      </c>
      <c r="G504" s="3" t="s">
        <v>476</v>
      </c>
    </row>
    <row r="505" ht="20" customHeight="1" spans="1:7">
      <c r="A505" s="2" t="s">
        <v>8</v>
      </c>
      <c r="B505" s="2" t="s">
        <v>986</v>
      </c>
      <c r="C505" s="2" t="s">
        <v>987</v>
      </c>
      <c r="D505" s="2" t="s">
        <v>988</v>
      </c>
      <c r="E505" s="2" t="s">
        <v>12</v>
      </c>
      <c r="F505" s="2" t="s">
        <v>608</v>
      </c>
      <c r="G505" s="3" t="s">
        <v>476</v>
      </c>
    </row>
    <row r="506" ht="20" customHeight="1" spans="1:7">
      <c r="A506" s="2" t="s">
        <v>8</v>
      </c>
      <c r="B506" s="2" t="s">
        <v>357</v>
      </c>
      <c r="C506" s="2" t="s">
        <v>989</v>
      </c>
      <c r="D506" s="2" t="s">
        <v>990</v>
      </c>
      <c r="E506" s="2" t="s">
        <v>12</v>
      </c>
      <c r="F506" s="2" t="s">
        <v>608</v>
      </c>
      <c r="G506" s="3" t="s">
        <v>476</v>
      </c>
    </row>
    <row r="507" ht="20" customHeight="1" spans="1:7">
      <c r="A507" s="2" t="s">
        <v>8</v>
      </c>
      <c r="B507" s="2" t="s">
        <v>991</v>
      </c>
      <c r="C507" s="2" t="s">
        <v>992</v>
      </c>
      <c r="D507" s="2" t="s">
        <v>993</v>
      </c>
      <c r="E507" s="2" t="s">
        <v>12</v>
      </c>
      <c r="F507" s="2" t="s">
        <v>608</v>
      </c>
      <c r="G507" s="3" t="s">
        <v>476</v>
      </c>
    </row>
    <row r="508" ht="20" customHeight="1" spans="1:7">
      <c r="A508" s="2" t="s">
        <v>8</v>
      </c>
      <c r="B508" s="2" t="s">
        <v>79</v>
      </c>
      <c r="C508" s="2" t="s">
        <v>62</v>
      </c>
      <c r="D508" s="2" t="s">
        <v>994</v>
      </c>
      <c r="E508" s="2" t="s">
        <v>12</v>
      </c>
      <c r="F508" s="2" t="s">
        <v>608</v>
      </c>
      <c r="G508" s="3" t="s">
        <v>476</v>
      </c>
    </row>
    <row r="509" ht="20" customHeight="1" spans="1:7">
      <c r="A509" s="2" t="s">
        <v>8</v>
      </c>
      <c r="B509" s="2" t="s">
        <v>453</v>
      </c>
      <c r="C509" s="2" t="s">
        <v>454</v>
      </c>
      <c r="D509" s="2" t="s">
        <v>995</v>
      </c>
      <c r="E509" s="2" t="s">
        <v>12</v>
      </c>
      <c r="F509" s="2" t="s">
        <v>608</v>
      </c>
      <c r="G509" s="3" t="s">
        <v>476</v>
      </c>
    </row>
    <row r="510" ht="20" customHeight="1" spans="1:7">
      <c r="A510" s="2" t="s">
        <v>8</v>
      </c>
      <c r="B510" s="2" t="s">
        <v>996</v>
      </c>
      <c r="C510" s="2" t="s">
        <v>997</v>
      </c>
      <c r="D510" s="2" t="s">
        <v>998</v>
      </c>
      <c r="E510" s="2" t="s">
        <v>12</v>
      </c>
      <c r="F510" s="2" t="s">
        <v>608</v>
      </c>
      <c r="G510" s="3" t="s">
        <v>476</v>
      </c>
    </row>
    <row r="511" ht="20" customHeight="1" spans="1:7">
      <c r="A511" s="2" t="s">
        <v>8</v>
      </c>
      <c r="B511" s="2" t="s">
        <v>755</v>
      </c>
      <c r="C511" s="2" t="s">
        <v>999</v>
      </c>
      <c r="D511" s="2" t="s">
        <v>1000</v>
      </c>
      <c r="E511" s="2" t="s">
        <v>12</v>
      </c>
      <c r="F511" s="2" t="s">
        <v>608</v>
      </c>
      <c r="G511" s="3" t="s">
        <v>476</v>
      </c>
    </row>
    <row r="512" ht="20" customHeight="1" spans="1:7">
      <c r="A512" s="2" t="s">
        <v>8</v>
      </c>
      <c r="B512" s="2" t="s">
        <v>1001</v>
      </c>
      <c r="C512" s="2" t="s">
        <v>1002</v>
      </c>
      <c r="D512" s="2" t="s">
        <v>1003</v>
      </c>
      <c r="E512" s="2" t="s">
        <v>12</v>
      </c>
      <c r="F512" s="2" t="s">
        <v>608</v>
      </c>
      <c r="G512" s="3" t="s">
        <v>476</v>
      </c>
    </row>
    <row r="513" ht="20" customHeight="1" spans="1:7">
      <c r="A513" s="2" t="s">
        <v>8</v>
      </c>
      <c r="B513" s="2" t="s">
        <v>133</v>
      </c>
      <c r="C513" s="2" t="s">
        <v>1004</v>
      </c>
      <c r="D513" s="2" t="s">
        <v>1005</v>
      </c>
      <c r="E513" s="2" t="s">
        <v>12</v>
      </c>
      <c r="F513" s="2" t="s">
        <v>608</v>
      </c>
      <c r="G513" s="3" t="s">
        <v>476</v>
      </c>
    </row>
    <row r="514" ht="20" customHeight="1" spans="1:7">
      <c r="A514" s="2" t="s">
        <v>8</v>
      </c>
      <c r="B514" s="2" t="s">
        <v>1006</v>
      </c>
      <c r="C514" s="2" t="s">
        <v>1007</v>
      </c>
      <c r="D514" s="2" t="s">
        <v>1008</v>
      </c>
      <c r="E514" s="2" t="s">
        <v>12</v>
      </c>
      <c r="F514" s="2" t="s">
        <v>608</v>
      </c>
      <c r="G514" s="3" t="s">
        <v>476</v>
      </c>
    </row>
    <row r="515" ht="20" customHeight="1" spans="1:7">
      <c r="A515" s="2" t="s">
        <v>8</v>
      </c>
      <c r="B515" s="2" t="s">
        <v>1009</v>
      </c>
      <c r="C515" s="2" t="s">
        <v>1010</v>
      </c>
      <c r="D515" s="2" t="s">
        <v>1011</v>
      </c>
      <c r="E515" s="2" t="s">
        <v>12</v>
      </c>
      <c r="F515" s="2" t="s">
        <v>608</v>
      </c>
      <c r="G515" s="3" t="s">
        <v>476</v>
      </c>
    </row>
    <row r="516" ht="20" customHeight="1" spans="1:7">
      <c r="A516" s="2" t="s">
        <v>8</v>
      </c>
      <c r="B516" s="2" t="s">
        <v>1012</v>
      </c>
      <c r="C516" s="2" t="s">
        <v>1013</v>
      </c>
      <c r="D516" s="2" t="s">
        <v>1014</v>
      </c>
      <c r="E516" s="2" t="s">
        <v>12</v>
      </c>
      <c r="F516" s="2" t="s">
        <v>608</v>
      </c>
      <c r="G516" s="3" t="s">
        <v>476</v>
      </c>
    </row>
    <row r="517" ht="20" customHeight="1" spans="1:7">
      <c r="A517" s="2" t="s">
        <v>8</v>
      </c>
      <c r="B517" s="2" t="s">
        <v>1015</v>
      </c>
      <c r="C517" s="2" t="s">
        <v>1016</v>
      </c>
      <c r="D517" s="2" t="s">
        <v>1017</v>
      </c>
      <c r="E517" s="2" t="s">
        <v>12</v>
      </c>
      <c r="F517" s="2" t="s">
        <v>608</v>
      </c>
      <c r="G517" s="3" t="s">
        <v>476</v>
      </c>
    </row>
    <row r="518" ht="20" customHeight="1" spans="1:7">
      <c r="A518" s="2" t="s">
        <v>8</v>
      </c>
      <c r="B518" s="2" t="s">
        <v>991</v>
      </c>
      <c r="C518" s="2" t="s">
        <v>1018</v>
      </c>
      <c r="D518" s="2" t="s">
        <v>1019</v>
      </c>
      <c r="E518" s="2" t="s">
        <v>12</v>
      </c>
      <c r="F518" s="2" t="s">
        <v>608</v>
      </c>
      <c r="G518" s="3" t="s">
        <v>476</v>
      </c>
    </row>
    <row r="519" ht="20" customHeight="1" spans="1:7">
      <c r="A519" s="2" t="s">
        <v>8</v>
      </c>
      <c r="B519" s="2" t="s">
        <v>1020</v>
      </c>
      <c r="C519" s="2" t="s">
        <v>1021</v>
      </c>
      <c r="D519" s="2" t="s">
        <v>1022</v>
      </c>
      <c r="E519" s="2" t="s">
        <v>12</v>
      </c>
      <c r="F519" s="2" t="s">
        <v>608</v>
      </c>
      <c r="G519" s="3" t="s">
        <v>476</v>
      </c>
    </row>
    <row r="520" ht="20" customHeight="1" spans="1:7">
      <c r="A520" s="2" t="s">
        <v>8</v>
      </c>
      <c r="B520" s="2" t="s">
        <v>1023</v>
      </c>
      <c r="C520" s="2" t="s">
        <v>1024</v>
      </c>
      <c r="D520" s="2" t="s">
        <v>1025</v>
      </c>
      <c r="E520" s="2" t="s">
        <v>12</v>
      </c>
      <c r="F520" s="2" t="s">
        <v>608</v>
      </c>
      <c r="G520" s="3" t="s">
        <v>476</v>
      </c>
    </row>
    <row r="521" ht="20" customHeight="1" spans="1:7">
      <c r="A521" s="2" t="s">
        <v>8</v>
      </c>
      <c r="B521" s="2" t="s">
        <v>1026</v>
      </c>
      <c r="C521" s="2" t="s">
        <v>1027</v>
      </c>
      <c r="D521" s="2" t="s">
        <v>1028</v>
      </c>
      <c r="E521" s="2" t="s">
        <v>12</v>
      </c>
      <c r="F521" s="2" t="s">
        <v>608</v>
      </c>
      <c r="G521" s="3" t="s">
        <v>476</v>
      </c>
    </row>
    <row r="522" ht="20" customHeight="1" spans="1:7">
      <c r="A522" s="2" t="s">
        <v>8</v>
      </c>
      <c r="B522" s="2" t="s">
        <v>470</v>
      </c>
      <c r="C522" s="2" t="s">
        <v>1029</v>
      </c>
      <c r="D522" s="2" t="s">
        <v>1030</v>
      </c>
      <c r="E522" s="2" t="s">
        <v>12</v>
      </c>
      <c r="F522" s="2" t="s">
        <v>608</v>
      </c>
      <c r="G522" s="3" t="s">
        <v>476</v>
      </c>
    </row>
    <row r="523" ht="20" customHeight="1" spans="1:7">
      <c r="A523" s="2" t="s">
        <v>8</v>
      </c>
      <c r="B523" s="2" t="s">
        <v>734</v>
      </c>
      <c r="C523" s="2" t="s">
        <v>1031</v>
      </c>
      <c r="D523" s="2" t="s">
        <v>1032</v>
      </c>
      <c r="E523" s="2" t="s">
        <v>12</v>
      </c>
      <c r="F523" s="2" t="s">
        <v>608</v>
      </c>
      <c r="G523" s="3" t="s">
        <v>476</v>
      </c>
    </row>
    <row r="524" ht="20" customHeight="1" spans="1:7">
      <c r="A524" s="2" t="s">
        <v>8</v>
      </c>
      <c r="B524" s="2" t="s">
        <v>707</v>
      </c>
      <c r="C524" s="2" t="s">
        <v>1033</v>
      </c>
      <c r="D524" s="2" t="s">
        <v>1034</v>
      </c>
      <c r="E524" s="2" t="s">
        <v>12</v>
      </c>
      <c r="F524" s="2" t="s">
        <v>608</v>
      </c>
      <c r="G524" s="3" t="s">
        <v>476</v>
      </c>
    </row>
    <row r="525" ht="20" customHeight="1" spans="1:7">
      <c r="A525" s="2" t="s">
        <v>8</v>
      </c>
      <c r="B525" s="2" t="s">
        <v>1035</v>
      </c>
      <c r="C525" s="2" t="s">
        <v>1036</v>
      </c>
      <c r="D525" s="2" t="s">
        <v>1037</v>
      </c>
      <c r="E525" s="2" t="s">
        <v>12</v>
      </c>
      <c r="F525" s="2" t="s">
        <v>608</v>
      </c>
      <c r="G525" s="3" t="s">
        <v>476</v>
      </c>
    </row>
    <row r="526" ht="20" customHeight="1" spans="1:7">
      <c r="A526" s="2" t="s">
        <v>8</v>
      </c>
      <c r="B526" s="2" t="s">
        <v>1038</v>
      </c>
      <c r="C526" s="2" t="s">
        <v>1039</v>
      </c>
      <c r="D526" s="2" t="s">
        <v>1040</v>
      </c>
      <c r="E526" s="2" t="s">
        <v>12</v>
      </c>
      <c r="F526" s="2" t="s">
        <v>608</v>
      </c>
      <c r="G526" s="3" t="s">
        <v>476</v>
      </c>
    </row>
    <row r="527" ht="20" customHeight="1" spans="1:7">
      <c r="A527" s="2" t="s">
        <v>8</v>
      </c>
      <c r="B527" s="2" t="s">
        <v>1041</v>
      </c>
      <c r="C527" s="2" t="s">
        <v>1042</v>
      </c>
      <c r="D527" s="2" t="s">
        <v>1043</v>
      </c>
      <c r="E527" s="2" t="s">
        <v>12</v>
      </c>
      <c r="F527" s="2" t="s">
        <v>608</v>
      </c>
      <c r="G527" s="3" t="s">
        <v>476</v>
      </c>
    </row>
    <row r="528" ht="20" customHeight="1" spans="1:7">
      <c r="A528" s="2" t="s">
        <v>8</v>
      </c>
      <c r="B528" s="2" t="s">
        <v>91</v>
      </c>
      <c r="C528" s="2" t="s">
        <v>1044</v>
      </c>
      <c r="D528" s="2" t="s">
        <v>1045</v>
      </c>
      <c r="E528" s="2" t="s">
        <v>12</v>
      </c>
      <c r="F528" s="2" t="s">
        <v>608</v>
      </c>
      <c r="G528" s="3" t="s">
        <v>476</v>
      </c>
    </row>
    <row r="529" ht="20" customHeight="1" spans="1:7">
      <c r="A529" s="2" t="s">
        <v>8</v>
      </c>
      <c r="B529" s="2" t="s">
        <v>27</v>
      </c>
      <c r="C529" s="2" t="s">
        <v>1046</v>
      </c>
      <c r="D529" s="2" t="s">
        <v>1047</v>
      </c>
      <c r="E529" s="2" t="s">
        <v>12</v>
      </c>
      <c r="F529" s="2" t="s">
        <v>608</v>
      </c>
      <c r="G529" s="3" t="s">
        <v>476</v>
      </c>
    </row>
    <row r="530" ht="20" customHeight="1" spans="1:7">
      <c r="A530" s="2" t="s">
        <v>8</v>
      </c>
      <c r="B530" s="2" t="s">
        <v>172</v>
      </c>
      <c r="C530" s="2" t="s">
        <v>1048</v>
      </c>
      <c r="D530" s="2" t="s">
        <v>1049</v>
      </c>
      <c r="E530" s="2" t="s">
        <v>12</v>
      </c>
      <c r="F530" s="2" t="s">
        <v>608</v>
      </c>
      <c r="G530" s="3" t="s">
        <v>476</v>
      </c>
    </row>
    <row r="531" ht="20" customHeight="1" spans="1:7">
      <c r="A531" s="2" t="s">
        <v>8</v>
      </c>
      <c r="B531" s="2" t="s">
        <v>1050</v>
      </c>
      <c r="C531" s="2" t="s">
        <v>1051</v>
      </c>
      <c r="D531" s="2" t="s">
        <v>1052</v>
      </c>
      <c r="E531" s="2" t="s">
        <v>12</v>
      </c>
      <c r="F531" s="2" t="s">
        <v>608</v>
      </c>
      <c r="G531" s="3" t="s">
        <v>476</v>
      </c>
    </row>
    <row r="532" ht="20" customHeight="1" spans="1:7">
      <c r="A532" s="2" t="s">
        <v>8</v>
      </c>
      <c r="B532" s="2" t="s">
        <v>639</v>
      </c>
      <c r="C532" s="2" t="s">
        <v>1053</v>
      </c>
      <c r="D532" s="2" t="s">
        <v>1054</v>
      </c>
      <c r="E532" s="2" t="s">
        <v>12</v>
      </c>
      <c r="F532" s="2" t="s">
        <v>608</v>
      </c>
      <c r="G532" s="3" t="s">
        <v>476</v>
      </c>
    </row>
    <row r="533" ht="20" customHeight="1" spans="1:7">
      <c r="A533" s="2" t="s">
        <v>8</v>
      </c>
      <c r="B533" s="2" t="s">
        <v>720</v>
      </c>
      <c r="C533" s="2" t="s">
        <v>1055</v>
      </c>
      <c r="D533" s="2" t="s">
        <v>1056</v>
      </c>
      <c r="E533" s="2" t="s">
        <v>12</v>
      </c>
      <c r="F533" s="2" t="s">
        <v>608</v>
      </c>
      <c r="G533" s="3" t="s">
        <v>476</v>
      </c>
    </row>
    <row r="534" ht="20" customHeight="1" spans="1:7">
      <c r="A534" s="2" t="s">
        <v>8</v>
      </c>
      <c r="B534" s="2" t="s">
        <v>1057</v>
      </c>
      <c r="C534" s="2" t="s">
        <v>1058</v>
      </c>
      <c r="D534" s="2" t="s">
        <v>1059</v>
      </c>
      <c r="E534" s="2" t="s">
        <v>12</v>
      </c>
      <c r="F534" s="2" t="s">
        <v>608</v>
      </c>
      <c r="G534" s="3" t="s">
        <v>476</v>
      </c>
    </row>
    <row r="535" ht="20" customHeight="1" spans="1:7">
      <c r="A535" s="2" t="s">
        <v>8</v>
      </c>
      <c r="B535" s="2" t="s">
        <v>1060</v>
      </c>
      <c r="C535" s="2" t="s">
        <v>1061</v>
      </c>
      <c r="D535" s="2" t="s">
        <v>1062</v>
      </c>
      <c r="E535" s="2" t="s">
        <v>12</v>
      </c>
      <c r="F535" s="2" t="s">
        <v>608</v>
      </c>
      <c r="G535" s="3" t="s">
        <v>476</v>
      </c>
    </row>
    <row r="536" ht="20" customHeight="1" spans="1:7">
      <c r="A536" s="2" t="s">
        <v>8</v>
      </c>
      <c r="B536" s="2" t="s">
        <v>1041</v>
      </c>
      <c r="C536" s="2" t="s">
        <v>1063</v>
      </c>
      <c r="D536" s="2" t="s">
        <v>1064</v>
      </c>
      <c r="E536" s="2" t="s">
        <v>12</v>
      </c>
      <c r="F536" s="2" t="s">
        <v>608</v>
      </c>
      <c r="G536" s="3" t="s">
        <v>476</v>
      </c>
    </row>
    <row r="537" ht="20" customHeight="1" spans="1:7">
      <c r="A537" s="2" t="s">
        <v>8</v>
      </c>
      <c r="B537" s="2" t="s">
        <v>628</v>
      </c>
      <c r="C537" s="2" t="s">
        <v>1065</v>
      </c>
      <c r="D537" s="2" t="s">
        <v>1066</v>
      </c>
      <c r="E537" s="2" t="s">
        <v>12</v>
      </c>
      <c r="F537" s="2" t="s">
        <v>608</v>
      </c>
      <c r="G537" s="3" t="s">
        <v>476</v>
      </c>
    </row>
    <row r="538" ht="20" customHeight="1" spans="1:7">
      <c r="A538" s="2" t="s">
        <v>8</v>
      </c>
      <c r="B538" s="2" t="s">
        <v>1067</v>
      </c>
      <c r="C538" s="2" t="s">
        <v>1068</v>
      </c>
      <c r="D538" s="2" t="s">
        <v>1069</v>
      </c>
      <c r="E538" s="2" t="s">
        <v>12</v>
      </c>
      <c r="F538" s="2" t="s">
        <v>608</v>
      </c>
      <c r="G538" s="3" t="s">
        <v>476</v>
      </c>
    </row>
    <row r="539" ht="20" customHeight="1" spans="1:7">
      <c r="A539" s="2" t="s">
        <v>8</v>
      </c>
      <c r="B539" s="2" t="s">
        <v>1070</v>
      </c>
      <c r="C539" s="2" t="s">
        <v>1071</v>
      </c>
      <c r="D539" s="2" t="s">
        <v>1072</v>
      </c>
      <c r="E539" s="2" t="s">
        <v>12</v>
      </c>
      <c r="F539" s="2" t="s">
        <v>608</v>
      </c>
      <c r="G539" s="3" t="s">
        <v>476</v>
      </c>
    </row>
    <row r="540" ht="20" customHeight="1" spans="1:7">
      <c r="A540" s="2" t="s">
        <v>8</v>
      </c>
      <c r="B540" s="2" t="s">
        <v>1073</v>
      </c>
      <c r="C540" s="2" t="s">
        <v>1074</v>
      </c>
      <c r="D540" s="2" t="s">
        <v>1075</v>
      </c>
      <c r="E540" s="2" t="s">
        <v>12</v>
      </c>
      <c r="F540" s="2" t="s">
        <v>608</v>
      </c>
      <c r="G540" s="3" t="s">
        <v>476</v>
      </c>
    </row>
    <row r="541" ht="20" customHeight="1" spans="1:7">
      <c r="A541" s="2" t="s">
        <v>8</v>
      </c>
      <c r="B541" s="2" t="s">
        <v>1076</v>
      </c>
      <c r="C541" s="2" t="s">
        <v>1077</v>
      </c>
      <c r="D541" s="2" t="s">
        <v>1078</v>
      </c>
      <c r="E541" s="2" t="s">
        <v>12</v>
      </c>
      <c r="F541" s="2" t="s">
        <v>608</v>
      </c>
      <c r="G541" s="3" t="s">
        <v>476</v>
      </c>
    </row>
    <row r="542" ht="20" customHeight="1" spans="1:7">
      <c r="A542" s="2" t="s">
        <v>8</v>
      </c>
      <c r="B542" s="2" t="s">
        <v>1079</v>
      </c>
      <c r="C542" s="2" t="s">
        <v>1080</v>
      </c>
      <c r="D542" s="2" t="s">
        <v>1081</v>
      </c>
      <c r="E542" s="2" t="s">
        <v>12</v>
      </c>
      <c r="F542" s="2" t="s">
        <v>608</v>
      </c>
      <c r="G542" s="3" t="s">
        <v>476</v>
      </c>
    </row>
    <row r="543" ht="20" customHeight="1" spans="1:7">
      <c r="A543" s="2" t="s">
        <v>8</v>
      </c>
      <c r="B543" s="2" t="s">
        <v>172</v>
      </c>
      <c r="C543" s="2" t="s">
        <v>1082</v>
      </c>
      <c r="D543" s="2" t="s">
        <v>1083</v>
      </c>
      <c r="E543" s="2" t="s">
        <v>12</v>
      </c>
      <c r="F543" s="2" t="s">
        <v>608</v>
      </c>
      <c r="G543" s="3" t="s">
        <v>476</v>
      </c>
    </row>
    <row r="544" ht="20" customHeight="1" spans="1:7">
      <c r="A544" s="2" t="s">
        <v>8</v>
      </c>
      <c r="B544" s="2" t="s">
        <v>755</v>
      </c>
      <c r="C544" s="2" t="s">
        <v>1084</v>
      </c>
      <c r="D544" s="2" t="s">
        <v>1085</v>
      </c>
      <c r="E544" s="2" t="s">
        <v>12</v>
      </c>
      <c r="F544" s="2" t="s">
        <v>608</v>
      </c>
      <c r="G544" s="3" t="s">
        <v>476</v>
      </c>
    </row>
    <row r="545" ht="20" customHeight="1" spans="1:7">
      <c r="A545" s="2" t="s">
        <v>8</v>
      </c>
      <c r="B545" s="2" t="s">
        <v>1086</v>
      </c>
      <c r="C545" s="2" t="s">
        <v>1087</v>
      </c>
      <c r="D545" s="2" t="s">
        <v>1088</v>
      </c>
      <c r="E545" s="2" t="s">
        <v>12</v>
      </c>
      <c r="F545" s="2" t="s">
        <v>608</v>
      </c>
      <c r="G545" s="3" t="s">
        <v>476</v>
      </c>
    </row>
    <row r="546" ht="20" customHeight="1" spans="1:7">
      <c r="A546" s="2" t="s">
        <v>8</v>
      </c>
      <c r="B546" s="2" t="s">
        <v>1089</v>
      </c>
      <c r="C546" s="2" t="s">
        <v>1090</v>
      </c>
      <c r="D546" s="2" t="s">
        <v>1091</v>
      </c>
      <c r="E546" s="2" t="s">
        <v>12</v>
      </c>
      <c r="F546" s="2" t="s">
        <v>608</v>
      </c>
      <c r="G546" s="3" t="s">
        <v>476</v>
      </c>
    </row>
    <row r="547" ht="20" customHeight="1" spans="1:7">
      <c r="A547" s="2" t="s">
        <v>8</v>
      </c>
      <c r="B547" s="2" t="s">
        <v>1020</v>
      </c>
      <c r="C547" s="2" t="s">
        <v>1092</v>
      </c>
      <c r="D547" s="2" t="s">
        <v>1093</v>
      </c>
      <c r="E547" s="2" t="s">
        <v>12</v>
      </c>
      <c r="F547" s="2" t="s">
        <v>608</v>
      </c>
      <c r="G547" s="3" t="s">
        <v>476</v>
      </c>
    </row>
  </sheetData>
  <mergeCells count="1">
    <mergeCell ref="A1:G1"/>
  </mergeCells>
  <dataValidations count="1">
    <dataValidation allowBlank="1" showInputMessage="1" showErrorMessage="1" sqref="A135:A139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62"/>
  <sheetViews>
    <sheetView workbookViewId="0">
      <selection activeCell="B8" sqref="B8"/>
    </sheetView>
  </sheetViews>
  <sheetFormatPr defaultColWidth="9.02654867256637" defaultRowHeight="13.5" outlineLevelCol="6"/>
  <cols>
    <col min="1" max="1" width="6.98230088495575" customWidth="1"/>
    <col min="2" max="2" width="33.5221238938053" customWidth="1"/>
    <col min="3" max="3" width="9" customWidth="1"/>
    <col min="4" max="4" width="9"/>
    <col min="5" max="5" width="16.0884955752212" customWidth="1"/>
    <col min="6" max="6" width="20.6283185840708" customWidth="1"/>
    <col min="7" max="7" width="11.3628318584071" customWidth="1"/>
  </cols>
  <sheetData>
    <row r="1" ht="43" customHeight="1" spans="1:7">
      <c r="A1" s="1" t="s">
        <v>1094</v>
      </c>
      <c r="B1" s="1"/>
      <c r="C1" s="1"/>
      <c r="D1" s="1"/>
      <c r="E1" s="1"/>
      <c r="F1" s="1"/>
      <c r="G1" s="1"/>
    </row>
    <row r="2" ht="20" customHeight="1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</row>
    <row r="3" ht="20" customHeight="1" spans="1:7">
      <c r="A3" s="2" t="s">
        <v>8</v>
      </c>
      <c r="B3" s="2" t="s">
        <v>1095</v>
      </c>
      <c r="C3" s="2" t="s">
        <v>1096</v>
      </c>
      <c r="D3" s="2" t="s">
        <v>1097</v>
      </c>
      <c r="E3" s="2" t="s">
        <v>12</v>
      </c>
      <c r="F3" s="2" t="s">
        <v>1098</v>
      </c>
      <c r="G3" s="3" t="s">
        <v>14</v>
      </c>
    </row>
    <row r="4" ht="20" customHeight="1" spans="1:7">
      <c r="A4" s="2" t="s">
        <v>8</v>
      </c>
      <c r="B4" s="2" t="s">
        <v>1099</v>
      </c>
      <c r="C4" s="2" t="s">
        <v>311</v>
      </c>
      <c r="D4" s="2" t="s">
        <v>1100</v>
      </c>
      <c r="E4" s="2" t="s">
        <v>12</v>
      </c>
      <c r="F4" s="2" t="s">
        <v>1098</v>
      </c>
      <c r="G4" s="3" t="s">
        <v>14</v>
      </c>
    </row>
    <row r="5" ht="20" customHeight="1" spans="1:7">
      <c r="A5" s="2" t="s">
        <v>8</v>
      </c>
      <c r="B5" s="2" t="s">
        <v>1101</v>
      </c>
      <c r="C5" s="2" t="s">
        <v>1102</v>
      </c>
      <c r="D5" s="2" t="s">
        <v>1103</v>
      </c>
      <c r="E5" s="2" t="s">
        <v>12</v>
      </c>
      <c r="F5" s="2" t="s">
        <v>1098</v>
      </c>
      <c r="G5" s="3" t="s">
        <v>14</v>
      </c>
    </row>
    <row r="6" ht="20" customHeight="1" spans="1:7">
      <c r="A6" s="2" t="s">
        <v>8</v>
      </c>
      <c r="B6" s="2" t="s">
        <v>1095</v>
      </c>
      <c r="C6" s="2" t="s">
        <v>1104</v>
      </c>
      <c r="D6" s="2" t="s">
        <v>1105</v>
      </c>
      <c r="E6" s="2" t="s">
        <v>12</v>
      </c>
      <c r="F6" s="2" t="s">
        <v>1098</v>
      </c>
      <c r="G6" s="3" t="s">
        <v>14</v>
      </c>
    </row>
    <row r="7" ht="20" customHeight="1" spans="1:7">
      <c r="A7" s="2" t="s">
        <v>8</v>
      </c>
      <c r="B7" s="2" t="s">
        <v>1106</v>
      </c>
      <c r="C7" s="2" t="s">
        <v>1107</v>
      </c>
      <c r="D7" s="2" t="s">
        <v>1108</v>
      </c>
      <c r="E7" s="2" t="s">
        <v>12</v>
      </c>
      <c r="F7" s="2" t="s">
        <v>1098</v>
      </c>
      <c r="G7" s="3" t="s">
        <v>14</v>
      </c>
    </row>
    <row r="8" ht="20" customHeight="1" spans="1:7">
      <c r="A8" s="2" t="s">
        <v>8</v>
      </c>
      <c r="B8" s="2" t="s">
        <v>707</v>
      </c>
      <c r="C8" s="2" t="s">
        <v>1109</v>
      </c>
      <c r="D8" s="2" t="s">
        <v>1110</v>
      </c>
      <c r="E8" s="2" t="s">
        <v>12</v>
      </c>
      <c r="F8" s="2" t="s">
        <v>1098</v>
      </c>
      <c r="G8" s="3" t="s">
        <v>14</v>
      </c>
    </row>
    <row r="9" ht="20" customHeight="1" spans="1:7">
      <c r="A9" s="2" t="s">
        <v>8</v>
      </c>
      <c r="B9" s="2" t="s">
        <v>1101</v>
      </c>
      <c r="C9" s="2" t="s">
        <v>1111</v>
      </c>
      <c r="D9" s="2" t="s">
        <v>1112</v>
      </c>
      <c r="E9" s="2" t="s">
        <v>12</v>
      </c>
      <c r="F9" s="2" t="s">
        <v>1098</v>
      </c>
      <c r="G9" s="3" t="s">
        <v>14</v>
      </c>
    </row>
    <row r="10" ht="20" customHeight="1" spans="1:7">
      <c r="A10" s="2" t="s">
        <v>8</v>
      </c>
      <c r="B10" s="2" t="s">
        <v>1113</v>
      </c>
      <c r="C10" s="2" t="s">
        <v>1114</v>
      </c>
      <c r="D10" s="2" t="s">
        <v>1115</v>
      </c>
      <c r="E10" s="2" t="s">
        <v>12</v>
      </c>
      <c r="F10" s="2" t="s">
        <v>1098</v>
      </c>
      <c r="G10" s="3" t="s">
        <v>14</v>
      </c>
    </row>
    <row r="11" ht="20" customHeight="1" spans="1:7">
      <c r="A11" s="2" t="s">
        <v>8</v>
      </c>
      <c r="B11" s="2" t="s">
        <v>1116</v>
      </c>
      <c r="C11" s="2" t="s">
        <v>1117</v>
      </c>
      <c r="D11" s="2" t="s">
        <v>1118</v>
      </c>
      <c r="E11" s="2" t="s">
        <v>12</v>
      </c>
      <c r="F11" s="2" t="s">
        <v>1098</v>
      </c>
      <c r="G11" s="3" t="s">
        <v>14</v>
      </c>
    </row>
    <row r="12" ht="20" customHeight="1" spans="1:7">
      <c r="A12" s="2" t="s">
        <v>8</v>
      </c>
      <c r="B12" s="2" t="s">
        <v>1119</v>
      </c>
      <c r="C12" s="2" t="s">
        <v>82</v>
      </c>
      <c r="D12" s="2" t="s">
        <v>1120</v>
      </c>
      <c r="E12" s="2" t="s">
        <v>12</v>
      </c>
      <c r="F12" s="2" t="s">
        <v>1098</v>
      </c>
      <c r="G12" s="3" t="s">
        <v>14</v>
      </c>
    </row>
    <row r="13" ht="20" customHeight="1" spans="1:7">
      <c r="A13" s="2" t="s">
        <v>8</v>
      </c>
      <c r="B13" s="2" t="s">
        <v>1121</v>
      </c>
      <c r="C13" s="2" t="s">
        <v>626</v>
      </c>
      <c r="D13" s="2" t="s">
        <v>1122</v>
      </c>
      <c r="E13" s="2" t="s">
        <v>12</v>
      </c>
      <c r="F13" s="2" t="s">
        <v>1098</v>
      </c>
      <c r="G13" s="3" t="s">
        <v>14</v>
      </c>
    </row>
    <row r="14" ht="20" customHeight="1" spans="1:7">
      <c r="A14" s="2" t="s">
        <v>8</v>
      </c>
      <c r="B14" s="2" t="s">
        <v>1121</v>
      </c>
      <c r="C14" s="2" t="s">
        <v>626</v>
      </c>
      <c r="D14" s="2" t="s">
        <v>1123</v>
      </c>
      <c r="E14" s="2" t="s">
        <v>12</v>
      </c>
      <c r="F14" s="2" t="s">
        <v>1098</v>
      </c>
      <c r="G14" s="3" t="s">
        <v>14</v>
      </c>
    </row>
    <row r="15" ht="20" customHeight="1" spans="1:7">
      <c r="A15" s="2" t="s">
        <v>8</v>
      </c>
      <c r="B15" s="2" t="s">
        <v>1124</v>
      </c>
      <c r="C15" s="2" t="s">
        <v>1125</v>
      </c>
      <c r="D15" s="2" t="s">
        <v>1126</v>
      </c>
      <c r="E15" s="2" t="s">
        <v>12</v>
      </c>
      <c r="F15" s="2" t="s">
        <v>1098</v>
      </c>
      <c r="G15" s="3" t="s">
        <v>14</v>
      </c>
    </row>
    <row r="16" ht="20" customHeight="1" spans="1:7">
      <c r="A16" s="2" t="s">
        <v>8</v>
      </c>
      <c r="B16" s="2" t="s">
        <v>1127</v>
      </c>
      <c r="C16" s="2" t="s">
        <v>926</v>
      </c>
      <c r="D16" s="2" t="s">
        <v>1128</v>
      </c>
      <c r="E16" s="2" t="s">
        <v>12</v>
      </c>
      <c r="F16" s="2" t="s">
        <v>1098</v>
      </c>
      <c r="G16" s="3" t="s">
        <v>14</v>
      </c>
    </row>
    <row r="17" ht="20" customHeight="1" spans="1:7">
      <c r="A17" s="2" t="s">
        <v>8</v>
      </c>
      <c r="B17" s="2" t="s">
        <v>1119</v>
      </c>
      <c r="C17" s="2" t="s">
        <v>82</v>
      </c>
      <c r="D17" s="2" t="s">
        <v>1129</v>
      </c>
      <c r="E17" s="2" t="s">
        <v>12</v>
      </c>
      <c r="F17" s="2" t="s">
        <v>1098</v>
      </c>
      <c r="G17" s="3" t="s">
        <v>14</v>
      </c>
    </row>
    <row r="18" ht="20" customHeight="1" spans="1:7">
      <c r="A18" s="2" t="s">
        <v>8</v>
      </c>
      <c r="B18" s="2" t="s">
        <v>1130</v>
      </c>
      <c r="C18" s="2" t="s">
        <v>1131</v>
      </c>
      <c r="D18" s="2" t="s">
        <v>1132</v>
      </c>
      <c r="E18" s="2" t="s">
        <v>12</v>
      </c>
      <c r="F18" s="2" t="s">
        <v>1098</v>
      </c>
      <c r="G18" s="3" t="s">
        <v>14</v>
      </c>
    </row>
    <row r="19" ht="20" customHeight="1" spans="1:7">
      <c r="A19" s="2" t="s">
        <v>8</v>
      </c>
      <c r="B19" s="2" t="s">
        <v>1130</v>
      </c>
      <c r="C19" s="2" t="s">
        <v>1131</v>
      </c>
      <c r="D19" s="2" t="s">
        <v>1133</v>
      </c>
      <c r="E19" s="2" t="s">
        <v>12</v>
      </c>
      <c r="F19" s="2" t="s">
        <v>1098</v>
      </c>
      <c r="G19" s="3" t="s">
        <v>14</v>
      </c>
    </row>
    <row r="20" ht="20" customHeight="1" spans="1:7">
      <c r="A20" s="2" t="s">
        <v>8</v>
      </c>
      <c r="B20" s="2" t="s">
        <v>1134</v>
      </c>
      <c r="C20" s="2" t="s">
        <v>811</v>
      </c>
      <c r="D20" s="2" t="s">
        <v>1135</v>
      </c>
      <c r="E20" s="2" t="s">
        <v>12</v>
      </c>
      <c r="F20" s="2" t="s">
        <v>1098</v>
      </c>
      <c r="G20" s="3" t="s">
        <v>14</v>
      </c>
    </row>
    <row r="21" ht="20" customHeight="1" spans="1:7">
      <c r="A21" s="2" t="s">
        <v>8</v>
      </c>
      <c r="B21" s="2" t="s">
        <v>1136</v>
      </c>
      <c r="C21" s="2" t="s">
        <v>128</v>
      </c>
      <c r="D21" s="2" t="s">
        <v>1137</v>
      </c>
      <c r="E21" s="2" t="s">
        <v>12</v>
      </c>
      <c r="F21" s="2" t="s">
        <v>1098</v>
      </c>
      <c r="G21" s="3" t="s">
        <v>14</v>
      </c>
    </row>
    <row r="22" ht="20" customHeight="1" spans="1:7">
      <c r="A22" s="2" t="s">
        <v>8</v>
      </c>
      <c r="B22" s="2" t="s">
        <v>1138</v>
      </c>
      <c r="C22" s="2" t="s">
        <v>377</v>
      </c>
      <c r="D22" s="2" t="s">
        <v>1139</v>
      </c>
      <c r="E22" s="2" t="s">
        <v>12</v>
      </c>
      <c r="F22" s="2" t="s">
        <v>1098</v>
      </c>
      <c r="G22" s="3" t="s">
        <v>14</v>
      </c>
    </row>
    <row r="23" ht="20" customHeight="1" spans="1:7">
      <c r="A23" s="2" t="s">
        <v>8</v>
      </c>
      <c r="B23" s="2" t="s">
        <v>1099</v>
      </c>
      <c r="C23" s="2" t="s">
        <v>108</v>
      </c>
      <c r="D23" s="2" t="s">
        <v>1140</v>
      </c>
      <c r="E23" s="2" t="s">
        <v>12</v>
      </c>
      <c r="F23" s="2" t="s">
        <v>1098</v>
      </c>
      <c r="G23" s="3" t="s">
        <v>14</v>
      </c>
    </row>
    <row r="24" ht="20" customHeight="1" spans="1:7">
      <c r="A24" s="2" t="s">
        <v>8</v>
      </c>
      <c r="B24" s="2" t="s">
        <v>1141</v>
      </c>
      <c r="C24" s="2" t="s">
        <v>811</v>
      </c>
      <c r="D24" s="2" t="s">
        <v>1142</v>
      </c>
      <c r="E24" s="2" t="s">
        <v>12</v>
      </c>
      <c r="F24" s="2" t="s">
        <v>1098</v>
      </c>
      <c r="G24" s="3" t="s">
        <v>14</v>
      </c>
    </row>
    <row r="25" ht="20" customHeight="1" spans="1:7">
      <c r="A25" s="2" t="s">
        <v>8</v>
      </c>
      <c r="B25" s="2" t="s">
        <v>1130</v>
      </c>
      <c r="C25" s="2" t="s">
        <v>1143</v>
      </c>
      <c r="D25" s="2" t="s">
        <v>1144</v>
      </c>
      <c r="E25" s="2" t="s">
        <v>12</v>
      </c>
      <c r="F25" s="2" t="s">
        <v>1098</v>
      </c>
      <c r="G25" s="3" t="s">
        <v>14</v>
      </c>
    </row>
    <row r="26" ht="20" customHeight="1" spans="1:7">
      <c r="A26" s="2" t="s">
        <v>8</v>
      </c>
      <c r="B26" s="2" t="s">
        <v>1145</v>
      </c>
      <c r="C26" s="2" t="s">
        <v>1146</v>
      </c>
      <c r="D26" s="2" t="s">
        <v>1147</v>
      </c>
      <c r="E26" s="2" t="s">
        <v>12</v>
      </c>
      <c r="F26" s="2" t="s">
        <v>1098</v>
      </c>
      <c r="G26" s="3" t="s">
        <v>14</v>
      </c>
    </row>
    <row r="27" ht="20" customHeight="1" spans="1:7">
      <c r="A27" s="2" t="s">
        <v>8</v>
      </c>
      <c r="B27" s="2" t="s">
        <v>1148</v>
      </c>
      <c r="C27" s="2" t="s">
        <v>660</v>
      </c>
      <c r="D27" s="2" t="s">
        <v>1149</v>
      </c>
      <c r="E27" s="2" t="s">
        <v>12</v>
      </c>
      <c r="F27" s="2" t="s">
        <v>1098</v>
      </c>
      <c r="G27" s="3" t="s">
        <v>14</v>
      </c>
    </row>
    <row r="28" ht="20" customHeight="1" spans="1:7">
      <c r="A28" s="2" t="s">
        <v>8</v>
      </c>
      <c r="B28" s="2" t="s">
        <v>1150</v>
      </c>
      <c r="C28" s="2" t="s">
        <v>377</v>
      </c>
      <c r="D28" s="2" t="s">
        <v>1151</v>
      </c>
      <c r="E28" s="2" t="s">
        <v>12</v>
      </c>
      <c r="F28" s="2" t="s">
        <v>1098</v>
      </c>
      <c r="G28" s="3" t="s">
        <v>14</v>
      </c>
    </row>
    <row r="29" ht="20" customHeight="1" spans="1:7">
      <c r="A29" s="2" t="s">
        <v>8</v>
      </c>
      <c r="B29" s="2" t="s">
        <v>1150</v>
      </c>
      <c r="C29" s="2" t="s">
        <v>377</v>
      </c>
      <c r="D29" s="2" t="s">
        <v>1152</v>
      </c>
      <c r="E29" s="2" t="s">
        <v>12</v>
      </c>
      <c r="F29" s="2" t="s">
        <v>1098</v>
      </c>
      <c r="G29" s="3" t="s">
        <v>14</v>
      </c>
    </row>
    <row r="30" ht="20" customHeight="1" spans="1:7">
      <c r="A30" s="2" t="s">
        <v>8</v>
      </c>
      <c r="B30" s="2" t="s">
        <v>1153</v>
      </c>
      <c r="C30" s="2" t="s">
        <v>1154</v>
      </c>
      <c r="D30" s="2" t="s">
        <v>1155</v>
      </c>
      <c r="E30" s="2" t="s">
        <v>12</v>
      </c>
      <c r="F30" s="2" t="s">
        <v>1098</v>
      </c>
      <c r="G30" s="3" t="s">
        <v>14</v>
      </c>
    </row>
    <row r="31" ht="20" customHeight="1" spans="1:7">
      <c r="A31" s="2" t="s">
        <v>8</v>
      </c>
      <c r="B31" s="2" t="s">
        <v>1156</v>
      </c>
      <c r="C31" s="2" t="s">
        <v>395</v>
      </c>
      <c r="D31" s="2" t="s">
        <v>1157</v>
      </c>
      <c r="E31" s="2" t="s">
        <v>12</v>
      </c>
      <c r="F31" s="2" t="s">
        <v>1098</v>
      </c>
      <c r="G31" s="3" t="s">
        <v>14</v>
      </c>
    </row>
    <row r="32" ht="20" customHeight="1" spans="1:7">
      <c r="A32" s="2" t="s">
        <v>8</v>
      </c>
      <c r="B32" s="2" t="s">
        <v>1158</v>
      </c>
      <c r="C32" s="2" t="s">
        <v>1159</v>
      </c>
      <c r="D32" s="2" t="s">
        <v>1160</v>
      </c>
      <c r="E32" s="2" t="s">
        <v>12</v>
      </c>
      <c r="F32" s="2" t="s">
        <v>1098</v>
      </c>
      <c r="G32" s="3" t="s">
        <v>14</v>
      </c>
    </row>
    <row r="33" ht="20" customHeight="1" spans="1:7">
      <c r="A33" s="2" t="s">
        <v>8</v>
      </c>
      <c r="B33" s="2" t="s">
        <v>1138</v>
      </c>
      <c r="C33" s="2" t="s">
        <v>377</v>
      </c>
      <c r="D33" s="2" t="s">
        <v>1161</v>
      </c>
      <c r="E33" s="2" t="s">
        <v>12</v>
      </c>
      <c r="F33" s="2" t="s">
        <v>1098</v>
      </c>
      <c r="G33" s="3" t="s">
        <v>14</v>
      </c>
    </row>
    <row r="34" ht="20" customHeight="1" spans="1:7">
      <c r="A34" s="2" t="s">
        <v>8</v>
      </c>
      <c r="B34" s="2" t="s">
        <v>1162</v>
      </c>
      <c r="C34" s="2" t="s">
        <v>1163</v>
      </c>
      <c r="D34" s="2" t="s">
        <v>1164</v>
      </c>
      <c r="E34" s="2" t="s">
        <v>12</v>
      </c>
      <c r="F34" s="2" t="s">
        <v>1098</v>
      </c>
      <c r="G34" s="3" t="s">
        <v>14</v>
      </c>
    </row>
    <row r="35" ht="20" customHeight="1" spans="1:7">
      <c r="A35" s="2" t="s">
        <v>8</v>
      </c>
      <c r="B35" s="2" t="s">
        <v>1165</v>
      </c>
      <c r="C35" s="2" t="s">
        <v>1166</v>
      </c>
      <c r="D35" s="2" t="s">
        <v>1167</v>
      </c>
      <c r="E35" s="2" t="s">
        <v>12</v>
      </c>
      <c r="F35" s="2" t="s">
        <v>1098</v>
      </c>
      <c r="G35" s="3" t="s">
        <v>162</v>
      </c>
    </row>
    <row r="36" ht="20" customHeight="1" spans="1:7">
      <c r="A36" s="2" t="s">
        <v>8</v>
      </c>
      <c r="B36" s="4" t="s">
        <v>1168</v>
      </c>
      <c r="C36" s="4" t="s">
        <v>1169</v>
      </c>
      <c r="D36" s="2" t="s">
        <v>1170</v>
      </c>
      <c r="E36" s="2" t="s">
        <v>12</v>
      </c>
      <c r="F36" s="2" t="s">
        <v>1098</v>
      </c>
      <c r="G36" s="3" t="s">
        <v>162</v>
      </c>
    </row>
    <row r="37" ht="20" customHeight="1" spans="1:7">
      <c r="A37" s="2" t="s">
        <v>8</v>
      </c>
      <c r="B37" s="2" t="s">
        <v>1171</v>
      </c>
      <c r="C37" s="2" t="s">
        <v>1172</v>
      </c>
      <c r="D37" s="2" t="s">
        <v>1173</v>
      </c>
      <c r="E37" s="2" t="s">
        <v>12</v>
      </c>
      <c r="F37" s="2" t="s">
        <v>1098</v>
      </c>
      <c r="G37" s="3" t="s">
        <v>162</v>
      </c>
    </row>
    <row r="38" ht="20" customHeight="1" spans="1:7">
      <c r="A38" s="2" t="s">
        <v>8</v>
      </c>
      <c r="B38" s="2" t="s">
        <v>1150</v>
      </c>
      <c r="C38" s="2" t="s">
        <v>377</v>
      </c>
      <c r="D38" s="2" t="s">
        <v>1174</v>
      </c>
      <c r="E38" s="2" t="s">
        <v>12</v>
      </c>
      <c r="F38" s="2" t="s">
        <v>1098</v>
      </c>
      <c r="G38" s="3" t="s">
        <v>162</v>
      </c>
    </row>
    <row r="39" ht="20" customHeight="1" spans="1:7">
      <c r="A39" s="2" t="s">
        <v>8</v>
      </c>
      <c r="B39" s="2" t="s">
        <v>1153</v>
      </c>
      <c r="C39" s="2" t="s">
        <v>1154</v>
      </c>
      <c r="D39" s="2" t="s">
        <v>1175</v>
      </c>
      <c r="E39" s="2" t="s">
        <v>12</v>
      </c>
      <c r="F39" s="2" t="s">
        <v>1098</v>
      </c>
      <c r="G39" s="3" t="s">
        <v>162</v>
      </c>
    </row>
    <row r="40" ht="20" customHeight="1" spans="1:7">
      <c r="A40" s="2" t="s">
        <v>8</v>
      </c>
      <c r="B40" s="2" t="s">
        <v>1176</v>
      </c>
      <c r="C40" s="2" t="s">
        <v>1163</v>
      </c>
      <c r="D40" s="2" t="s">
        <v>1177</v>
      </c>
      <c r="E40" s="2" t="s">
        <v>12</v>
      </c>
      <c r="F40" s="2" t="s">
        <v>1098</v>
      </c>
      <c r="G40" s="3" t="s">
        <v>162</v>
      </c>
    </row>
    <row r="41" ht="20" customHeight="1" spans="1:7">
      <c r="A41" s="2" t="s">
        <v>8</v>
      </c>
      <c r="B41" s="2" t="s">
        <v>1178</v>
      </c>
      <c r="C41" s="2" t="s">
        <v>1179</v>
      </c>
      <c r="D41" s="2" t="s">
        <v>1180</v>
      </c>
      <c r="E41" s="2" t="s">
        <v>12</v>
      </c>
      <c r="F41" s="2" t="s">
        <v>1098</v>
      </c>
      <c r="G41" s="3" t="s">
        <v>162</v>
      </c>
    </row>
    <row r="42" ht="20" customHeight="1" spans="1:7">
      <c r="A42" s="2" t="s">
        <v>8</v>
      </c>
      <c r="B42" s="2" t="s">
        <v>1181</v>
      </c>
      <c r="C42" s="2" t="s">
        <v>626</v>
      </c>
      <c r="D42" s="2" t="s">
        <v>1182</v>
      </c>
      <c r="E42" s="2" t="s">
        <v>12</v>
      </c>
      <c r="F42" s="2" t="s">
        <v>1098</v>
      </c>
      <c r="G42" s="3" t="s">
        <v>162</v>
      </c>
    </row>
    <row r="43" ht="20" customHeight="1" spans="1:7">
      <c r="A43" s="2" t="s">
        <v>8</v>
      </c>
      <c r="B43" s="2" t="s">
        <v>1183</v>
      </c>
      <c r="C43" s="2" t="s">
        <v>626</v>
      </c>
      <c r="D43" s="2" t="s">
        <v>1184</v>
      </c>
      <c r="E43" s="2" t="s">
        <v>12</v>
      </c>
      <c r="F43" s="2" t="s">
        <v>1098</v>
      </c>
      <c r="G43" s="3" t="s">
        <v>162</v>
      </c>
    </row>
    <row r="44" ht="20" customHeight="1" spans="1:7">
      <c r="A44" s="2" t="s">
        <v>8</v>
      </c>
      <c r="B44" s="2" t="s">
        <v>1185</v>
      </c>
      <c r="C44" s="2" t="s">
        <v>1154</v>
      </c>
      <c r="D44" s="2" t="s">
        <v>1186</v>
      </c>
      <c r="E44" s="2" t="s">
        <v>12</v>
      </c>
      <c r="F44" s="2" t="s">
        <v>1098</v>
      </c>
      <c r="G44" s="3" t="s">
        <v>162</v>
      </c>
    </row>
    <row r="45" ht="20" customHeight="1" spans="1:7">
      <c r="A45" s="2" t="s">
        <v>8</v>
      </c>
      <c r="B45" s="2" t="s">
        <v>1099</v>
      </c>
      <c r="C45" s="2" t="s">
        <v>108</v>
      </c>
      <c r="D45" s="2" t="s">
        <v>1187</v>
      </c>
      <c r="E45" s="2" t="s">
        <v>12</v>
      </c>
      <c r="F45" s="2" t="s">
        <v>1098</v>
      </c>
      <c r="G45" s="3" t="s">
        <v>162</v>
      </c>
    </row>
    <row r="46" ht="20" customHeight="1" spans="1:7">
      <c r="A46" s="2" t="s">
        <v>8</v>
      </c>
      <c r="B46" s="2" t="s">
        <v>1188</v>
      </c>
      <c r="C46" s="2" t="s">
        <v>503</v>
      </c>
      <c r="D46" s="2" t="s">
        <v>1189</v>
      </c>
      <c r="E46" s="2" t="s">
        <v>12</v>
      </c>
      <c r="F46" s="2" t="s">
        <v>1098</v>
      </c>
      <c r="G46" s="3" t="s">
        <v>162</v>
      </c>
    </row>
    <row r="47" ht="20" customHeight="1" spans="1:7">
      <c r="A47" s="2" t="s">
        <v>8</v>
      </c>
      <c r="B47" s="2" t="s">
        <v>1190</v>
      </c>
      <c r="C47" s="2" t="s">
        <v>509</v>
      </c>
      <c r="D47" s="2" t="s">
        <v>1191</v>
      </c>
      <c r="E47" s="2" t="s">
        <v>12</v>
      </c>
      <c r="F47" s="2" t="s">
        <v>1098</v>
      </c>
      <c r="G47" s="3" t="s">
        <v>162</v>
      </c>
    </row>
    <row r="48" ht="20" customHeight="1" spans="1:7">
      <c r="A48" s="2" t="s">
        <v>8</v>
      </c>
      <c r="B48" s="2" t="s">
        <v>1192</v>
      </c>
      <c r="C48" s="2" t="s">
        <v>588</v>
      </c>
      <c r="D48" s="2" t="s">
        <v>1193</v>
      </c>
      <c r="E48" s="2" t="s">
        <v>12</v>
      </c>
      <c r="F48" s="2" t="s">
        <v>1098</v>
      </c>
      <c r="G48" s="3" t="s">
        <v>162</v>
      </c>
    </row>
    <row r="49" ht="20" customHeight="1" spans="1:7">
      <c r="A49" s="2" t="s">
        <v>8</v>
      </c>
      <c r="B49" s="2" t="s">
        <v>1194</v>
      </c>
      <c r="C49" s="2" t="s">
        <v>1195</v>
      </c>
      <c r="D49" s="2" t="s">
        <v>1196</v>
      </c>
      <c r="E49" s="2" t="s">
        <v>12</v>
      </c>
      <c r="F49" s="2" t="s">
        <v>1098</v>
      </c>
      <c r="G49" s="3" t="s">
        <v>162</v>
      </c>
    </row>
    <row r="50" ht="20" customHeight="1" spans="1:7">
      <c r="A50" s="2" t="s">
        <v>8</v>
      </c>
      <c r="B50" s="2" t="s">
        <v>1171</v>
      </c>
      <c r="C50" s="2" t="s">
        <v>1197</v>
      </c>
      <c r="D50" s="2" t="s">
        <v>1198</v>
      </c>
      <c r="E50" s="2" t="s">
        <v>12</v>
      </c>
      <c r="F50" s="2" t="s">
        <v>1098</v>
      </c>
      <c r="G50" s="3" t="s">
        <v>162</v>
      </c>
    </row>
    <row r="51" ht="20" customHeight="1" spans="1:7">
      <c r="A51" s="2" t="s">
        <v>8</v>
      </c>
      <c r="B51" s="2" t="s">
        <v>1199</v>
      </c>
      <c r="C51" s="2" t="s">
        <v>1200</v>
      </c>
      <c r="D51" s="2" t="s">
        <v>1201</v>
      </c>
      <c r="E51" s="2" t="s">
        <v>12</v>
      </c>
      <c r="F51" s="2" t="s">
        <v>1098</v>
      </c>
      <c r="G51" s="3" t="s">
        <v>162</v>
      </c>
    </row>
    <row r="52" ht="20" customHeight="1" spans="1:7">
      <c r="A52" s="2" t="s">
        <v>8</v>
      </c>
      <c r="B52" s="2" t="s">
        <v>1202</v>
      </c>
      <c r="C52" s="2" t="s">
        <v>1203</v>
      </c>
      <c r="D52" s="2" t="s">
        <v>1204</v>
      </c>
      <c r="E52" s="2" t="s">
        <v>12</v>
      </c>
      <c r="F52" s="2" t="s">
        <v>1098</v>
      </c>
      <c r="G52" s="3" t="s">
        <v>162</v>
      </c>
    </row>
    <row r="53" ht="20" customHeight="1" spans="1:7">
      <c r="A53" s="2" t="s">
        <v>8</v>
      </c>
      <c r="B53" s="2" t="s">
        <v>1205</v>
      </c>
      <c r="C53" s="2" t="s">
        <v>1206</v>
      </c>
      <c r="D53" s="2" t="s">
        <v>1207</v>
      </c>
      <c r="E53" s="2" t="s">
        <v>12</v>
      </c>
      <c r="F53" s="2" t="s">
        <v>1098</v>
      </c>
      <c r="G53" s="3" t="s">
        <v>162</v>
      </c>
    </row>
    <row r="54" ht="20" customHeight="1" spans="1:7">
      <c r="A54" s="2" t="s">
        <v>8</v>
      </c>
      <c r="B54" s="2" t="s">
        <v>1208</v>
      </c>
      <c r="C54" s="2" t="s">
        <v>1209</v>
      </c>
      <c r="D54" s="2" t="s">
        <v>1210</v>
      </c>
      <c r="E54" s="2" t="s">
        <v>12</v>
      </c>
      <c r="F54" s="2" t="s">
        <v>1098</v>
      </c>
      <c r="G54" s="3" t="s">
        <v>162</v>
      </c>
    </row>
    <row r="55" ht="20" customHeight="1" spans="1:7">
      <c r="A55" s="2" t="s">
        <v>8</v>
      </c>
      <c r="B55" s="2" t="s">
        <v>1211</v>
      </c>
      <c r="C55" s="2" t="s">
        <v>1212</v>
      </c>
      <c r="D55" s="2" t="s">
        <v>1213</v>
      </c>
      <c r="E55" s="2" t="s">
        <v>12</v>
      </c>
      <c r="F55" s="2" t="s">
        <v>1098</v>
      </c>
      <c r="G55" s="3" t="s">
        <v>162</v>
      </c>
    </row>
    <row r="56" ht="20" customHeight="1" spans="1:7">
      <c r="A56" s="2" t="s">
        <v>8</v>
      </c>
      <c r="B56" s="2" t="s">
        <v>1214</v>
      </c>
      <c r="C56" s="2" t="s">
        <v>1215</v>
      </c>
      <c r="D56" s="2" t="s">
        <v>1216</v>
      </c>
      <c r="E56" s="2" t="s">
        <v>12</v>
      </c>
      <c r="F56" s="2" t="s">
        <v>1098</v>
      </c>
      <c r="G56" s="3" t="s">
        <v>162</v>
      </c>
    </row>
    <row r="57" ht="20" customHeight="1" spans="1:7">
      <c r="A57" s="2" t="s">
        <v>8</v>
      </c>
      <c r="B57" s="2" t="s">
        <v>1145</v>
      </c>
      <c r="C57" s="2" t="s">
        <v>1217</v>
      </c>
      <c r="D57" s="2" t="s">
        <v>1218</v>
      </c>
      <c r="E57" s="2" t="s">
        <v>12</v>
      </c>
      <c r="F57" s="2" t="s">
        <v>1098</v>
      </c>
      <c r="G57" s="3" t="s">
        <v>162</v>
      </c>
    </row>
    <row r="58" ht="20" customHeight="1" spans="1:7">
      <c r="A58" s="2" t="s">
        <v>8</v>
      </c>
      <c r="B58" s="2" t="s">
        <v>546</v>
      </c>
      <c r="C58" s="2" t="s">
        <v>1219</v>
      </c>
      <c r="D58" s="2" t="s">
        <v>1220</v>
      </c>
      <c r="E58" s="2" t="s">
        <v>12</v>
      </c>
      <c r="F58" s="2" t="s">
        <v>1098</v>
      </c>
      <c r="G58" s="3" t="s">
        <v>162</v>
      </c>
    </row>
    <row r="59" ht="20" customHeight="1" spans="1:7">
      <c r="A59" s="2" t="s">
        <v>8</v>
      </c>
      <c r="B59" s="2" t="s">
        <v>1221</v>
      </c>
      <c r="C59" s="2" t="s">
        <v>1048</v>
      </c>
      <c r="D59" s="2" t="s">
        <v>1222</v>
      </c>
      <c r="E59" s="2" t="s">
        <v>12</v>
      </c>
      <c r="F59" s="2" t="s">
        <v>1098</v>
      </c>
      <c r="G59" s="3" t="s">
        <v>162</v>
      </c>
    </row>
    <row r="60" ht="20" customHeight="1" spans="1:7">
      <c r="A60" s="2" t="s">
        <v>8</v>
      </c>
      <c r="B60" s="2" t="s">
        <v>1223</v>
      </c>
      <c r="C60" s="2" t="s">
        <v>984</v>
      </c>
      <c r="D60" s="2" t="s">
        <v>1224</v>
      </c>
      <c r="E60" s="2" t="s">
        <v>12</v>
      </c>
      <c r="F60" s="2" t="s">
        <v>1098</v>
      </c>
      <c r="G60" s="3" t="s">
        <v>162</v>
      </c>
    </row>
    <row r="61" ht="20" customHeight="1" spans="1:7">
      <c r="A61" s="2" t="s">
        <v>8</v>
      </c>
      <c r="B61" s="2" t="s">
        <v>1225</v>
      </c>
      <c r="C61" s="2" t="s">
        <v>1013</v>
      </c>
      <c r="D61" s="2" t="s">
        <v>1226</v>
      </c>
      <c r="E61" s="2" t="s">
        <v>12</v>
      </c>
      <c r="F61" s="2" t="s">
        <v>1098</v>
      </c>
      <c r="G61" s="3" t="s">
        <v>162</v>
      </c>
    </row>
    <row r="62" ht="20" customHeight="1" spans="1:7">
      <c r="A62" s="2" t="s">
        <v>8</v>
      </c>
      <c r="B62" s="2" t="s">
        <v>1227</v>
      </c>
      <c r="C62" s="2" t="s">
        <v>1228</v>
      </c>
      <c r="D62" s="2" t="s">
        <v>1229</v>
      </c>
      <c r="E62" s="2" t="s">
        <v>12</v>
      </c>
      <c r="F62" s="2" t="s">
        <v>1098</v>
      </c>
      <c r="G62" s="3" t="s">
        <v>162</v>
      </c>
    </row>
    <row r="63" ht="20" customHeight="1" spans="1:7">
      <c r="A63" s="2" t="s">
        <v>8</v>
      </c>
      <c r="B63" s="2" t="s">
        <v>1183</v>
      </c>
      <c r="C63" s="2" t="s">
        <v>1230</v>
      </c>
      <c r="D63" s="2" t="s">
        <v>1231</v>
      </c>
      <c r="E63" s="2" t="s">
        <v>12</v>
      </c>
      <c r="F63" s="2" t="s">
        <v>1098</v>
      </c>
      <c r="G63" s="3" t="s">
        <v>162</v>
      </c>
    </row>
    <row r="64" ht="20" customHeight="1" spans="1:7">
      <c r="A64" s="2" t="s">
        <v>8</v>
      </c>
      <c r="B64" s="2" t="s">
        <v>1162</v>
      </c>
      <c r="C64" s="2" t="s">
        <v>1232</v>
      </c>
      <c r="D64" s="2" t="s">
        <v>1233</v>
      </c>
      <c r="E64" s="2" t="s">
        <v>12</v>
      </c>
      <c r="F64" s="2" t="s">
        <v>1098</v>
      </c>
      <c r="G64" s="3" t="s">
        <v>162</v>
      </c>
    </row>
    <row r="65" ht="20" customHeight="1" spans="1:7">
      <c r="A65" s="2" t="s">
        <v>8</v>
      </c>
      <c r="B65" s="2" t="s">
        <v>1234</v>
      </c>
      <c r="C65" s="2" t="s">
        <v>1235</v>
      </c>
      <c r="D65" s="2" t="s">
        <v>1236</v>
      </c>
      <c r="E65" s="2" t="s">
        <v>12</v>
      </c>
      <c r="F65" s="2" t="s">
        <v>1098</v>
      </c>
      <c r="G65" s="3" t="s">
        <v>162</v>
      </c>
    </row>
    <row r="66" ht="20" customHeight="1" spans="1:7">
      <c r="A66" s="2" t="s">
        <v>8</v>
      </c>
      <c r="B66" s="2" t="s">
        <v>1237</v>
      </c>
      <c r="C66" s="2" t="s">
        <v>1238</v>
      </c>
      <c r="D66" s="2" t="s">
        <v>1239</v>
      </c>
      <c r="E66" s="2" t="s">
        <v>12</v>
      </c>
      <c r="F66" s="2" t="s">
        <v>1098</v>
      </c>
      <c r="G66" s="3" t="s">
        <v>162</v>
      </c>
    </row>
    <row r="67" ht="20" customHeight="1" spans="1:7">
      <c r="A67" s="2" t="s">
        <v>8</v>
      </c>
      <c r="B67" s="2" t="s">
        <v>1240</v>
      </c>
      <c r="C67" s="2" t="s">
        <v>1241</v>
      </c>
      <c r="D67" s="2" t="s">
        <v>1242</v>
      </c>
      <c r="E67" s="2" t="s">
        <v>12</v>
      </c>
      <c r="F67" s="2" t="s">
        <v>1098</v>
      </c>
      <c r="G67" s="3" t="s">
        <v>162</v>
      </c>
    </row>
    <row r="68" ht="20" customHeight="1" spans="1:7">
      <c r="A68" s="2" t="s">
        <v>8</v>
      </c>
      <c r="B68" s="2" t="s">
        <v>1188</v>
      </c>
      <c r="C68" s="2" t="s">
        <v>1243</v>
      </c>
      <c r="D68" s="2" t="s">
        <v>1244</v>
      </c>
      <c r="E68" s="2" t="s">
        <v>12</v>
      </c>
      <c r="F68" s="2" t="s">
        <v>1098</v>
      </c>
      <c r="G68" s="3" t="s">
        <v>162</v>
      </c>
    </row>
    <row r="69" ht="20" customHeight="1" spans="1:7">
      <c r="A69" s="2" t="s">
        <v>8</v>
      </c>
      <c r="B69" s="2" t="s">
        <v>1245</v>
      </c>
      <c r="C69" s="2" t="s">
        <v>1027</v>
      </c>
      <c r="D69" s="2" t="s">
        <v>1246</v>
      </c>
      <c r="E69" s="2" t="s">
        <v>12</v>
      </c>
      <c r="F69" s="2" t="s">
        <v>1098</v>
      </c>
      <c r="G69" s="3" t="s">
        <v>162</v>
      </c>
    </row>
    <row r="70" ht="20" customHeight="1" spans="1:7">
      <c r="A70" s="2" t="s">
        <v>8</v>
      </c>
      <c r="B70" s="2" t="s">
        <v>1247</v>
      </c>
      <c r="C70" s="2" t="s">
        <v>1029</v>
      </c>
      <c r="D70" s="2" t="s">
        <v>1248</v>
      </c>
      <c r="E70" s="2" t="s">
        <v>12</v>
      </c>
      <c r="F70" s="2" t="s">
        <v>1098</v>
      </c>
      <c r="G70" s="3" t="s">
        <v>162</v>
      </c>
    </row>
    <row r="71" ht="20" customHeight="1" spans="1:7">
      <c r="A71" s="2" t="s">
        <v>8</v>
      </c>
      <c r="B71" s="2" t="s">
        <v>1249</v>
      </c>
      <c r="C71" s="2" t="s">
        <v>1031</v>
      </c>
      <c r="D71" s="2" t="s">
        <v>1250</v>
      </c>
      <c r="E71" s="2" t="s">
        <v>12</v>
      </c>
      <c r="F71" s="2" t="s">
        <v>1098</v>
      </c>
      <c r="G71" s="3" t="s">
        <v>162</v>
      </c>
    </row>
    <row r="72" ht="20" customHeight="1" spans="1:7">
      <c r="A72" s="2" t="s">
        <v>8</v>
      </c>
      <c r="B72" s="2" t="s">
        <v>1194</v>
      </c>
      <c r="C72" s="2" t="s">
        <v>1084</v>
      </c>
      <c r="D72" s="2" t="s">
        <v>1251</v>
      </c>
      <c r="E72" s="2" t="s">
        <v>12</v>
      </c>
      <c r="F72" s="2" t="s">
        <v>1098</v>
      </c>
      <c r="G72" s="3" t="s">
        <v>162</v>
      </c>
    </row>
    <row r="73" ht="20" customHeight="1" spans="1:7">
      <c r="A73" s="2" t="s">
        <v>8</v>
      </c>
      <c r="B73" s="2" t="s">
        <v>1252</v>
      </c>
      <c r="C73" s="2" t="s">
        <v>1055</v>
      </c>
      <c r="D73" s="2" t="s">
        <v>1253</v>
      </c>
      <c r="E73" s="2" t="s">
        <v>12</v>
      </c>
      <c r="F73" s="2" t="s">
        <v>1098</v>
      </c>
      <c r="G73" s="3" t="s">
        <v>162</v>
      </c>
    </row>
    <row r="74" ht="20" customHeight="1" spans="1:7">
      <c r="A74" s="2" t="s">
        <v>8</v>
      </c>
      <c r="B74" s="2" t="s">
        <v>1227</v>
      </c>
      <c r="C74" s="2" t="s">
        <v>1087</v>
      </c>
      <c r="D74" s="2" t="s">
        <v>1254</v>
      </c>
      <c r="E74" s="2" t="s">
        <v>12</v>
      </c>
      <c r="F74" s="2" t="s">
        <v>1098</v>
      </c>
      <c r="G74" s="3" t="s">
        <v>162</v>
      </c>
    </row>
    <row r="75" ht="20" customHeight="1" spans="1:7">
      <c r="A75" s="2" t="s">
        <v>8</v>
      </c>
      <c r="B75" s="2" t="s">
        <v>1255</v>
      </c>
      <c r="C75" s="2" t="s">
        <v>1063</v>
      </c>
      <c r="D75" s="2" t="s">
        <v>1256</v>
      </c>
      <c r="E75" s="2" t="s">
        <v>12</v>
      </c>
      <c r="F75" s="2" t="s">
        <v>1098</v>
      </c>
      <c r="G75" s="3" t="s">
        <v>162</v>
      </c>
    </row>
    <row r="76" ht="20" customHeight="1" spans="1:7">
      <c r="A76" s="2" t="s">
        <v>8</v>
      </c>
      <c r="B76" s="2" t="s">
        <v>1257</v>
      </c>
      <c r="C76" s="2" t="s">
        <v>1042</v>
      </c>
      <c r="D76" s="2" t="s">
        <v>1258</v>
      </c>
      <c r="E76" s="2" t="s">
        <v>12</v>
      </c>
      <c r="F76" s="2" t="s">
        <v>1098</v>
      </c>
      <c r="G76" s="3" t="s">
        <v>162</v>
      </c>
    </row>
    <row r="77" ht="20" customHeight="1" spans="1:7">
      <c r="A77" s="2" t="s">
        <v>8</v>
      </c>
      <c r="B77" s="2" t="s">
        <v>1153</v>
      </c>
      <c r="C77" s="2" t="s">
        <v>549</v>
      </c>
      <c r="D77" s="2" t="s">
        <v>1259</v>
      </c>
      <c r="E77" s="2" t="s">
        <v>12</v>
      </c>
      <c r="F77" s="2" t="s">
        <v>1098</v>
      </c>
      <c r="G77" s="3" t="s">
        <v>162</v>
      </c>
    </row>
    <row r="78" ht="20" customHeight="1" spans="1:7">
      <c r="A78" s="2" t="s">
        <v>8</v>
      </c>
      <c r="B78" s="2" t="s">
        <v>1245</v>
      </c>
      <c r="C78" s="2" t="s">
        <v>506</v>
      </c>
      <c r="D78" s="2" t="s">
        <v>1260</v>
      </c>
      <c r="E78" s="2" t="s">
        <v>12</v>
      </c>
      <c r="F78" s="2" t="s">
        <v>1098</v>
      </c>
      <c r="G78" s="3" t="s">
        <v>162</v>
      </c>
    </row>
    <row r="79" ht="20" customHeight="1" spans="1:7">
      <c r="A79" s="2" t="s">
        <v>8</v>
      </c>
      <c r="B79" s="2" t="s">
        <v>1221</v>
      </c>
      <c r="C79" s="2" t="s">
        <v>512</v>
      </c>
      <c r="D79" s="2" t="s">
        <v>1261</v>
      </c>
      <c r="E79" s="2" t="s">
        <v>12</v>
      </c>
      <c r="F79" s="2" t="s">
        <v>1098</v>
      </c>
      <c r="G79" s="3" t="s">
        <v>162</v>
      </c>
    </row>
    <row r="80" ht="20" customHeight="1" spans="1:7">
      <c r="A80" s="2" t="s">
        <v>8</v>
      </c>
      <c r="B80" s="2" t="s">
        <v>1247</v>
      </c>
      <c r="C80" s="2" t="s">
        <v>559</v>
      </c>
      <c r="D80" s="2" t="s">
        <v>1262</v>
      </c>
      <c r="E80" s="2" t="s">
        <v>12</v>
      </c>
      <c r="F80" s="2" t="s">
        <v>1098</v>
      </c>
      <c r="G80" s="3" t="s">
        <v>162</v>
      </c>
    </row>
    <row r="81" ht="20" customHeight="1" spans="1:7">
      <c r="A81" s="2" t="s">
        <v>8</v>
      </c>
      <c r="B81" s="2" t="s">
        <v>1263</v>
      </c>
      <c r="C81" s="2" t="s">
        <v>591</v>
      </c>
      <c r="D81" s="2" t="s">
        <v>1264</v>
      </c>
      <c r="E81" s="2" t="s">
        <v>12</v>
      </c>
      <c r="F81" s="2" t="s">
        <v>1098</v>
      </c>
      <c r="G81" s="3" t="s">
        <v>162</v>
      </c>
    </row>
    <row r="82" ht="20" customHeight="1" spans="1:7">
      <c r="A82" s="2" t="s">
        <v>8</v>
      </c>
      <c r="B82" s="2" t="s">
        <v>1249</v>
      </c>
      <c r="C82" s="2" t="s">
        <v>1265</v>
      </c>
      <c r="D82" s="2" t="s">
        <v>1266</v>
      </c>
      <c r="E82" s="2" t="s">
        <v>12</v>
      </c>
      <c r="F82" s="2" t="s">
        <v>1098</v>
      </c>
      <c r="G82" s="3" t="s">
        <v>162</v>
      </c>
    </row>
    <row r="83" ht="20" customHeight="1" spans="1:7">
      <c r="A83" s="2" t="s">
        <v>8</v>
      </c>
      <c r="B83" s="2" t="s">
        <v>1255</v>
      </c>
      <c r="C83" s="2" t="s">
        <v>1267</v>
      </c>
      <c r="D83" s="2" t="s">
        <v>1268</v>
      </c>
      <c r="E83" s="2" t="s">
        <v>12</v>
      </c>
      <c r="F83" s="2" t="s">
        <v>1098</v>
      </c>
      <c r="G83" s="3" t="s">
        <v>323</v>
      </c>
    </row>
    <row r="84" ht="20" customHeight="1" spans="1:7">
      <c r="A84" s="2" t="s">
        <v>8</v>
      </c>
      <c r="B84" s="2" t="s">
        <v>1269</v>
      </c>
      <c r="C84" s="2" t="s">
        <v>1270</v>
      </c>
      <c r="D84" s="2" t="s">
        <v>1271</v>
      </c>
      <c r="E84" s="2" t="s">
        <v>12</v>
      </c>
      <c r="F84" s="2" t="s">
        <v>1098</v>
      </c>
      <c r="G84" s="3" t="s">
        <v>323</v>
      </c>
    </row>
    <row r="85" ht="20" customHeight="1" spans="1:7">
      <c r="A85" s="2" t="s">
        <v>8</v>
      </c>
      <c r="B85" s="2" t="s">
        <v>1272</v>
      </c>
      <c r="C85" s="2" t="s">
        <v>1273</v>
      </c>
      <c r="D85" s="2" t="s">
        <v>1274</v>
      </c>
      <c r="E85" s="2" t="s">
        <v>12</v>
      </c>
      <c r="F85" s="2" t="s">
        <v>1098</v>
      </c>
      <c r="G85" s="3" t="s">
        <v>323</v>
      </c>
    </row>
    <row r="86" ht="20" customHeight="1" spans="1:7">
      <c r="A86" s="2" t="s">
        <v>8</v>
      </c>
      <c r="B86" s="2" t="s">
        <v>1185</v>
      </c>
      <c r="C86" s="2" t="s">
        <v>1275</v>
      </c>
      <c r="D86" s="2" t="s">
        <v>1276</v>
      </c>
      <c r="E86" s="2" t="s">
        <v>12</v>
      </c>
      <c r="F86" s="2" t="s">
        <v>1098</v>
      </c>
      <c r="G86" s="3" t="s">
        <v>323</v>
      </c>
    </row>
    <row r="87" ht="20" customHeight="1" spans="1:7">
      <c r="A87" s="2" t="s">
        <v>8</v>
      </c>
      <c r="B87" s="2" t="s">
        <v>1277</v>
      </c>
      <c r="C87" s="2" t="s">
        <v>1278</v>
      </c>
      <c r="D87" s="2" t="s">
        <v>1279</v>
      </c>
      <c r="E87" s="2" t="s">
        <v>12</v>
      </c>
      <c r="F87" s="2" t="s">
        <v>1098</v>
      </c>
      <c r="G87" s="3" t="s">
        <v>323</v>
      </c>
    </row>
    <row r="88" ht="20" customHeight="1" spans="1:7">
      <c r="A88" s="2" t="s">
        <v>8</v>
      </c>
      <c r="B88" s="2" t="s">
        <v>1280</v>
      </c>
      <c r="C88" s="2" t="s">
        <v>1281</v>
      </c>
      <c r="D88" s="2" t="s">
        <v>1282</v>
      </c>
      <c r="E88" s="2" t="s">
        <v>12</v>
      </c>
      <c r="F88" s="2" t="s">
        <v>1098</v>
      </c>
      <c r="G88" s="3" t="s">
        <v>323</v>
      </c>
    </row>
    <row r="89" ht="20" customHeight="1" spans="1:7">
      <c r="A89" s="2" t="s">
        <v>8</v>
      </c>
      <c r="B89" s="2" t="s">
        <v>1283</v>
      </c>
      <c r="C89" s="2" t="s">
        <v>1284</v>
      </c>
      <c r="D89" s="2" t="s">
        <v>1285</v>
      </c>
      <c r="E89" s="2" t="s">
        <v>12</v>
      </c>
      <c r="F89" s="2" t="s">
        <v>1098</v>
      </c>
      <c r="G89" s="3" t="s">
        <v>323</v>
      </c>
    </row>
    <row r="90" ht="20" customHeight="1" spans="1:7">
      <c r="A90" s="2" t="s">
        <v>8</v>
      </c>
      <c r="B90" s="2" t="s">
        <v>1153</v>
      </c>
      <c r="C90" s="2" t="s">
        <v>1024</v>
      </c>
      <c r="D90" s="2" t="s">
        <v>1286</v>
      </c>
      <c r="E90" s="2" t="s">
        <v>12</v>
      </c>
      <c r="F90" s="2" t="s">
        <v>1098</v>
      </c>
      <c r="G90" s="3" t="s">
        <v>323</v>
      </c>
    </row>
    <row r="91" ht="20" customHeight="1" spans="1:7">
      <c r="A91" s="2" t="s">
        <v>8</v>
      </c>
      <c r="B91" s="2" t="s">
        <v>1287</v>
      </c>
      <c r="C91" s="2" t="s">
        <v>1077</v>
      </c>
      <c r="D91" s="2" t="s">
        <v>1288</v>
      </c>
      <c r="E91" s="2" t="s">
        <v>12</v>
      </c>
      <c r="F91" s="2" t="s">
        <v>1098</v>
      </c>
      <c r="G91" s="3" t="s">
        <v>323</v>
      </c>
    </row>
    <row r="92" ht="20" customHeight="1" spans="1:7">
      <c r="A92" s="2" t="s">
        <v>8</v>
      </c>
      <c r="B92" s="2" t="s">
        <v>1124</v>
      </c>
      <c r="C92" s="2" t="s">
        <v>1289</v>
      </c>
      <c r="D92" s="2" t="s">
        <v>1290</v>
      </c>
      <c r="E92" s="2" t="s">
        <v>12</v>
      </c>
      <c r="F92" s="2" t="s">
        <v>1098</v>
      </c>
      <c r="G92" s="3" t="s">
        <v>323</v>
      </c>
    </row>
    <row r="93" ht="20" customHeight="1" spans="1:7">
      <c r="A93" s="2" t="s">
        <v>8</v>
      </c>
      <c r="B93" s="2" t="s">
        <v>1291</v>
      </c>
      <c r="C93" s="2" t="s">
        <v>1292</v>
      </c>
      <c r="D93" s="2" t="s">
        <v>1293</v>
      </c>
      <c r="E93" s="2" t="s">
        <v>12</v>
      </c>
      <c r="F93" s="2" t="s">
        <v>1098</v>
      </c>
      <c r="G93" s="3" t="s">
        <v>323</v>
      </c>
    </row>
    <row r="94" ht="20" customHeight="1" spans="1:7">
      <c r="A94" s="2" t="s">
        <v>8</v>
      </c>
      <c r="B94" s="2" t="s">
        <v>1294</v>
      </c>
      <c r="C94" s="2" t="s">
        <v>1295</v>
      </c>
      <c r="D94" s="2" t="s">
        <v>1296</v>
      </c>
      <c r="E94" s="2" t="s">
        <v>12</v>
      </c>
      <c r="F94" s="2" t="s">
        <v>1098</v>
      </c>
      <c r="G94" s="3" t="s">
        <v>323</v>
      </c>
    </row>
    <row r="95" ht="20" customHeight="1" spans="1:7">
      <c r="A95" s="2" t="s">
        <v>8</v>
      </c>
      <c r="B95" s="2" t="s">
        <v>1297</v>
      </c>
      <c r="C95" s="2" t="s">
        <v>1298</v>
      </c>
      <c r="D95" s="2" t="s">
        <v>1299</v>
      </c>
      <c r="E95" s="2" t="s">
        <v>12</v>
      </c>
      <c r="F95" s="2" t="s">
        <v>1098</v>
      </c>
      <c r="G95" s="3" t="s">
        <v>323</v>
      </c>
    </row>
    <row r="96" ht="20" customHeight="1" spans="1:7">
      <c r="A96" s="2" t="s">
        <v>8</v>
      </c>
      <c r="B96" s="2" t="s">
        <v>1300</v>
      </c>
      <c r="C96" s="2" t="s">
        <v>1301</v>
      </c>
      <c r="D96" s="2" t="s">
        <v>1302</v>
      </c>
      <c r="E96" s="2" t="s">
        <v>12</v>
      </c>
      <c r="F96" s="2" t="s">
        <v>1098</v>
      </c>
      <c r="G96" s="3" t="s">
        <v>323</v>
      </c>
    </row>
    <row r="97" ht="20" customHeight="1" spans="1:7">
      <c r="A97" s="2" t="s">
        <v>8</v>
      </c>
      <c r="B97" s="2" t="s">
        <v>1303</v>
      </c>
      <c r="C97" s="2" t="s">
        <v>1304</v>
      </c>
      <c r="D97" s="2" t="s">
        <v>1305</v>
      </c>
      <c r="E97" s="2" t="s">
        <v>12</v>
      </c>
      <c r="F97" s="2" t="s">
        <v>1098</v>
      </c>
      <c r="G97" s="3" t="s">
        <v>323</v>
      </c>
    </row>
    <row r="98" ht="20" customHeight="1" spans="1:7">
      <c r="A98" s="2" t="s">
        <v>8</v>
      </c>
      <c r="B98" s="2" t="s">
        <v>1306</v>
      </c>
      <c r="C98" s="2" t="s">
        <v>971</v>
      </c>
      <c r="D98" s="2" t="s">
        <v>1307</v>
      </c>
      <c r="E98" s="2" t="s">
        <v>12</v>
      </c>
      <c r="F98" s="2" t="s">
        <v>1098</v>
      </c>
      <c r="G98" s="3" t="s">
        <v>323</v>
      </c>
    </row>
    <row r="99" ht="20" customHeight="1" spans="1:7">
      <c r="A99" s="2" t="s">
        <v>8</v>
      </c>
      <c r="B99" s="2" t="s">
        <v>1308</v>
      </c>
      <c r="C99" s="2" t="s">
        <v>973</v>
      </c>
      <c r="D99" s="2" t="s">
        <v>1309</v>
      </c>
      <c r="E99" s="2" t="s">
        <v>12</v>
      </c>
      <c r="F99" s="2" t="s">
        <v>1098</v>
      </c>
      <c r="G99" s="3" t="s">
        <v>323</v>
      </c>
    </row>
    <row r="100" ht="20" customHeight="1" spans="1:7">
      <c r="A100" s="2" t="s">
        <v>8</v>
      </c>
      <c r="B100" s="2" t="s">
        <v>1263</v>
      </c>
      <c r="C100" s="2" t="s">
        <v>976</v>
      </c>
      <c r="D100" s="2" t="s">
        <v>1310</v>
      </c>
      <c r="E100" s="2" t="s">
        <v>12</v>
      </c>
      <c r="F100" s="2" t="s">
        <v>1098</v>
      </c>
      <c r="G100" s="3" t="s">
        <v>323</v>
      </c>
    </row>
    <row r="101" ht="20" customHeight="1" spans="1:7">
      <c r="A101" s="2" t="s">
        <v>8</v>
      </c>
      <c r="B101" s="2" t="s">
        <v>1311</v>
      </c>
      <c r="C101" s="2" t="s">
        <v>1002</v>
      </c>
      <c r="D101" s="2" t="s">
        <v>1312</v>
      </c>
      <c r="E101" s="2" t="s">
        <v>12</v>
      </c>
      <c r="F101" s="2" t="s">
        <v>1098</v>
      </c>
      <c r="G101" s="3" t="s">
        <v>323</v>
      </c>
    </row>
    <row r="102" ht="20" customHeight="1" spans="1:7">
      <c r="A102" s="2" t="s">
        <v>8</v>
      </c>
      <c r="B102" s="2" t="s">
        <v>1313</v>
      </c>
      <c r="C102" s="2" t="s">
        <v>1033</v>
      </c>
      <c r="D102" s="2" t="s">
        <v>1314</v>
      </c>
      <c r="E102" s="2" t="s">
        <v>12</v>
      </c>
      <c r="F102" s="2" t="s">
        <v>1098</v>
      </c>
      <c r="G102" s="3" t="s">
        <v>323</v>
      </c>
    </row>
    <row r="103" ht="20" customHeight="1" spans="1:7">
      <c r="A103" s="2" t="s">
        <v>8</v>
      </c>
      <c r="B103" s="2" t="s">
        <v>1315</v>
      </c>
      <c r="C103" s="2" t="s">
        <v>1007</v>
      </c>
      <c r="D103" s="2" t="s">
        <v>1316</v>
      </c>
      <c r="E103" s="2" t="s">
        <v>12</v>
      </c>
      <c r="F103" s="2" t="s">
        <v>1098</v>
      </c>
      <c r="G103" s="3" t="s">
        <v>323</v>
      </c>
    </row>
    <row r="104" ht="20" customHeight="1" spans="1:7">
      <c r="A104" s="2" t="s">
        <v>8</v>
      </c>
      <c r="B104" s="2" t="s">
        <v>99</v>
      </c>
      <c r="C104" s="2" t="s">
        <v>981</v>
      </c>
      <c r="D104" s="2" t="s">
        <v>1317</v>
      </c>
      <c r="E104" s="2" t="s">
        <v>12</v>
      </c>
      <c r="F104" s="2" t="s">
        <v>1098</v>
      </c>
      <c r="G104" s="3" t="s">
        <v>323</v>
      </c>
    </row>
    <row r="105" ht="20" customHeight="1" spans="1:7">
      <c r="A105" s="2" t="s">
        <v>8</v>
      </c>
      <c r="B105" s="2" t="s">
        <v>1202</v>
      </c>
      <c r="C105" s="2" t="s">
        <v>1061</v>
      </c>
      <c r="D105" s="2" t="s">
        <v>1318</v>
      </c>
      <c r="E105" s="2" t="s">
        <v>12</v>
      </c>
      <c r="F105" s="2" t="s">
        <v>1098</v>
      </c>
      <c r="G105" s="3" t="s">
        <v>323</v>
      </c>
    </row>
    <row r="106" ht="20" customHeight="1" spans="1:7">
      <c r="A106" s="2" t="s">
        <v>8</v>
      </c>
      <c r="B106" s="2" t="s">
        <v>1269</v>
      </c>
      <c r="C106" s="2" t="s">
        <v>987</v>
      </c>
      <c r="D106" s="2" t="s">
        <v>1319</v>
      </c>
      <c r="E106" s="2" t="s">
        <v>12</v>
      </c>
      <c r="F106" s="2" t="s">
        <v>1098</v>
      </c>
      <c r="G106" s="3" t="s">
        <v>323</v>
      </c>
    </row>
    <row r="107" ht="20" customHeight="1" spans="1:7">
      <c r="A107" s="2" t="s">
        <v>8</v>
      </c>
      <c r="B107" s="2" t="s">
        <v>1320</v>
      </c>
      <c r="C107" s="2" t="s">
        <v>547</v>
      </c>
      <c r="D107" s="2" t="s">
        <v>1321</v>
      </c>
      <c r="E107" s="2" t="s">
        <v>12</v>
      </c>
      <c r="F107" s="2" t="s">
        <v>1098</v>
      </c>
      <c r="G107" s="3" t="s">
        <v>323</v>
      </c>
    </row>
    <row r="108" ht="20" customHeight="1" spans="1:7">
      <c r="A108" s="2" t="s">
        <v>8</v>
      </c>
      <c r="B108" s="2" t="s">
        <v>1322</v>
      </c>
      <c r="C108" s="2" t="s">
        <v>554</v>
      </c>
      <c r="D108" s="2" t="s">
        <v>1323</v>
      </c>
      <c r="E108" s="2" t="s">
        <v>12</v>
      </c>
      <c r="F108" s="2" t="s">
        <v>1098</v>
      </c>
      <c r="G108" s="3" t="s">
        <v>323</v>
      </c>
    </row>
    <row r="109" ht="20" customHeight="1" spans="1:7">
      <c r="A109" s="2" t="s">
        <v>8</v>
      </c>
      <c r="B109" s="2" t="s">
        <v>1308</v>
      </c>
      <c r="C109" s="2" t="s">
        <v>585</v>
      </c>
      <c r="D109" s="2" t="s">
        <v>1324</v>
      </c>
      <c r="E109" s="2" t="s">
        <v>12</v>
      </c>
      <c r="F109" s="2" t="s">
        <v>1098</v>
      </c>
      <c r="G109" s="3" t="s">
        <v>323</v>
      </c>
    </row>
    <row r="110" ht="20" customHeight="1" spans="1:7">
      <c r="A110" s="2" t="s">
        <v>8</v>
      </c>
      <c r="B110" s="2" t="s">
        <v>1311</v>
      </c>
      <c r="C110" s="2" t="s">
        <v>1325</v>
      </c>
      <c r="D110" s="2" t="s">
        <v>1326</v>
      </c>
      <c r="E110" s="2" t="s">
        <v>12</v>
      </c>
      <c r="F110" s="2" t="s">
        <v>1098</v>
      </c>
      <c r="G110" s="3" t="s">
        <v>323</v>
      </c>
    </row>
    <row r="111" ht="20" customHeight="1" spans="1:7">
      <c r="A111" s="2" t="s">
        <v>8</v>
      </c>
      <c r="B111" s="2" t="s">
        <v>1327</v>
      </c>
      <c r="C111" s="2" t="s">
        <v>1328</v>
      </c>
      <c r="D111" s="2" t="s">
        <v>1329</v>
      </c>
      <c r="E111" s="2" t="s">
        <v>12</v>
      </c>
      <c r="F111" s="2" t="s">
        <v>1098</v>
      </c>
      <c r="G111" s="3" t="s">
        <v>323</v>
      </c>
    </row>
    <row r="112" ht="20" customHeight="1" spans="1:7">
      <c r="A112" s="2" t="s">
        <v>8</v>
      </c>
      <c r="B112" s="2" t="s">
        <v>1330</v>
      </c>
      <c r="C112" s="2" t="s">
        <v>1331</v>
      </c>
      <c r="D112" s="2" t="s">
        <v>1332</v>
      </c>
      <c r="E112" s="2" t="s">
        <v>12</v>
      </c>
      <c r="F112" s="2" t="s">
        <v>1098</v>
      </c>
      <c r="G112" s="3" t="s">
        <v>323</v>
      </c>
    </row>
    <row r="113" ht="20" customHeight="1" spans="1:7">
      <c r="A113" s="2" t="s">
        <v>8</v>
      </c>
      <c r="B113" s="2" t="s">
        <v>1333</v>
      </c>
      <c r="C113" s="2" t="s">
        <v>1334</v>
      </c>
      <c r="D113" s="2" t="s">
        <v>1335</v>
      </c>
      <c r="E113" s="2" t="s">
        <v>12</v>
      </c>
      <c r="F113" s="2" t="s">
        <v>1098</v>
      </c>
      <c r="G113" s="3" t="s">
        <v>323</v>
      </c>
    </row>
    <row r="114" ht="20" customHeight="1" spans="1:7">
      <c r="A114" s="2" t="s">
        <v>8</v>
      </c>
      <c r="B114" s="2" t="s">
        <v>1336</v>
      </c>
      <c r="C114" s="2" t="s">
        <v>1337</v>
      </c>
      <c r="D114" s="2" t="s">
        <v>1338</v>
      </c>
      <c r="E114" s="2" t="s">
        <v>12</v>
      </c>
      <c r="F114" s="2" t="s">
        <v>1098</v>
      </c>
      <c r="G114" s="3" t="s">
        <v>323</v>
      </c>
    </row>
    <row r="115" ht="20" customHeight="1" spans="1:7">
      <c r="A115" s="2" t="s">
        <v>8</v>
      </c>
      <c r="B115" s="2" t="s">
        <v>1339</v>
      </c>
      <c r="C115" s="2" t="s">
        <v>1340</v>
      </c>
      <c r="D115" s="2" t="s">
        <v>1341</v>
      </c>
      <c r="E115" s="2" t="s">
        <v>12</v>
      </c>
      <c r="F115" s="2" t="s">
        <v>1098</v>
      </c>
      <c r="G115" s="3" t="s">
        <v>323</v>
      </c>
    </row>
    <row r="116" ht="20" customHeight="1" spans="1:7">
      <c r="A116" s="2" t="s">
        <v>8</v>
      </c>
      <c r="B116" s="2" t="s">
        <v>1141</v>
      </c>
      <c r="C116" s="2" t="s">
        <v>1342</v>
      </c>
      <c r="D116" s="2" t="s">
        <v>1343</v>
      </c>
      <c r="E116" s="2" t="s">
        <v>12</v>
      </c>
      <c r="F116" s="2" t="s">
        <v>1098</v>
      </c>
      <c r="G116" s="3" t="s">
        <v>323</v>
      </c>
    </row>
    <row r="117" ht="20" customHeight="1" spans="1:7">
      <c r="A117" s="2" t="s">
        <v>8</v>
      </c>
      <c r="B117" s="2" t="s">
        <v>1344</v>
      </c>
      <c r="C117" s="2" t="s">
        <v>1345</v>
      </c>
      <c r="D117" s="2" t="s">
        <v>1346</v>
      </c>
      <c r="E117" s="2" t="s">
        <v>12</v>
      </c>
      <c r="F117" s="2" t="s">
        <v>1098</v>
      </c>
      <c r="G117" s="3" t="s">
        <v>323</v>
      </c>
    </row>
    <row r="118" ht="20" customHeight="1" spans="1:7">
      <c r="A118" s="2" t="s">
        <v>8</v>
      </c>
      <c r="B118" s="2" t="s">
        <v>1347</v>
      </c>
      <c r="C118" s="2" t="s">
        <v>1348</v>
      </c>
      <c r="D118" s="2" t="s">
        <v>1349</v>
      </c>
      <c r="E118" s="2" t="s">
        <v>12</v>
      </c>
      <c r="F118" s="2" t="s">
        <v>1098</v>
      </c>
      <c r="G118" s="3" t="s">
        <v>323</v>
      </c>
    </row>
    <row r="119" ht="20" customHeight="1" spans="1:7">
      <c r="A119" s="2" t="s">
        <v>8</v>
      </c>
      <c r="B119" s="2" t="s">
        <v>1350</v>
      </c>
      <c r="C119" s="2" t="s">
        <v>1074</v>
      </c>
      <c r="D119" s="2" t="s">
        <v>1351</v>
      </c>
      <c r="E119" s="2" t="s">
        <v>12</v>
      </c>
      <c r="F119" s="2" t="s">
        <v>1098</v>
      </c>
      <c r="G119" s="3" t="s">
        <v>323</v>
      </c>
    </row>
    <row r="120" ht="20" customHeight="1" spans="1:7">
      <c r="A120" s="2" t="s">
        <v>8</v>
      </c>
      <c r="B120" s="2" t="s">
        <v>1322</v>
      </c>
      <c r="C120" s="2" t="s">
        <v>997</v>
      </c>
      <c r="D120" s="2" t="s">
        <v>1352</v>
      </c>
      <c r="E120" s="2" t="s">
        <v>12</v>
      </c>
      <c r="F120" s="2" t="s">
        <v>1098</v>
      </c>
      <c r="G120" s="3" t="s">
        <v>323</v>
      </c>
    </row>
    <row r="121" ht="20" customHeight="1" spans="1:7">
      <c r="A121" s="2" t="s">
        <v>8</v>
      </c>
      <c r="B121" s="2" t="s">
        <v>564</v>
      </c>
      <c r="C121" s="2" t="s">
        <v>1053</v>
      </c>
      <c r="D121" s="2" t="s">
        <v>1353</v>
      </c>
      <c r="E121" s="2" t="s">
        <v>12</v>
      </c>
      <c r="F121" s="2" t="s">
        <v>1098</v>
      </c>
      <c r="G121" s="3" t="s">
        <v>323</v>
      </c>
    </row>
    <row r="122" ht="20" customHeight="1" spans="1:7">
      <c r="A122" s="2" t="s">
        <v>8</v>
      </c>
      <c r="B122" s="2" t="s">
        <v>605</v>
      </c>
      <c r="C122" s="2" t="s">
        <v>1354</v>
      </c>
      <c r="D122" s="2" t="s">
        <v>1355</v>
      </c>
      <c r="E122" s="2" t="s">
        <v>12</v>
      </c>
      <c r="F122" s="2" t="s">
        <v>1098</v>
      </c>
      <c r="G122" s="3" t="s">
        <v>323</v>
      </c>
    </row>
    <row r="123" ht="20" customHeight="1" spans="1:7">
      <c r="A123" s="2" t="s">
        <v>8</v>
      </c>
      <c r="B123" s="2" t="s">
        <v>1225</v>
      </c>
      <c r="C123" s="2" t="s">
        <v>1356</v>
      </c>
      <c r="D123" s="2" t="s">
        <v>1357</v>
      </c>
      <c r="E123" s="2" t="s">
        <v>12</v>
      </c>
      <c r="F123" s="2" t="s">
        <v>1098</v>
      </c>
      <c r="G123" s="3" t="s">
        <v>323</v>
      </c>
    </row>
    <row r="124" ht="20" customHeight="1" spans="1:7">
      <c r="A124" s="2" t="s">
        <v>8</v>
      </c>
      <c r="B124" s="2" t="s">
        <v>1257</v>
      </c>
      <c r="C124" s="2" t="s">
        <v>1358</v>
      </c>
      <c r="D124" s="2" t="s">
        <v>1359</v>
      </c>
      <c r="E124" s="2" t="s">
        <v>12</v>
      </c>
      <c r="F124" s="2" t="s">
        <v>1098</v>
      </c>
      <c r="G124" s="3" t="s">
        <v>323</v>
      </c>
    </row>
    <row r="125" ht="20" customHeight="1" spans="1:7">
      <c r="A125" s="2" t="s">
        <v>8</v>
      </c>
      <c r="B125" s="2" t="s">
        <v>1360</v>
      </c>
      <c r="C125" s="2" t="s">
        <v>1361</v>
      </c>
      <c r="D125" s="2" t="s">
        <v>1362</v>
      </c>
      <c r="E125" s="2" t="s">
        <v>12</v>
      </c>
      <c r="F125" s="2" t="s">
        <v>1098</v>
      </c>
      <c r="G125" s="3" t="s">
        <v>323</v>
      </c>
    </row>
    <row r="126" ht="20" customHeight="1" spans="1:7">
      <c r="A126" s="2" t="s">
        <v>8</v>
      </c>
      <c r="B126" s="2" t="s">
        <v>1363</v>
      </c>
      <c r="C126" s="2" t="s">
        <v>1364</v>
      </c>
      <c r="D126" s="2" t="s">
        <v>1365</v>
      </c>
      <c r="E126" s="2" t="s">
        <v>12</v>
      </c>
      <c r="F126" s="2" t="s">
        <v>1098</v>
      </c>
      <c r="G126" s="3" t="s">
        <v>323</v>
      </c>
    </row>
    <row r="127" ht="20" customHeight="1" spans="1:7">
      <c r="A127" s="2" t="s">
        <v>8</v>
      </c>
      <c r="B127" s="2" t="s">
        <v>1366</v>
      </c>
      <c r="C127" s="2" t="s">
        <v>1367</v>
      </c>
      <c r="D127" s="2" t="s">
        <v>1368</v>
      </c>
      <c r="E127" s="2" t="s">
        <v>12</v>
      </c>
      <c r="F127" s="2" t="s">
        <v>1098</v>
      </c>
      <c r="G127" s="3" t="s">
        <v>323</v>
      </c>
    </row>
    <row r="128" ht="20" customHeight="1" spans="1:7">
      <c r="A128" s="2" t="s">
        <v>8</v>
      </c>
      <c r="B128" s="2" t="s">
        <v>1158</v>
      </c>
      <c r="C128" s="2" t="s">
        <v>1369</v>
      </c>
      <c r="D128" s="2" t="s">
        <v>1370</v>
      </c>
      <c r="E128" s="2" t="s">
        <v>12</v>
      </c>
      <c r="F128" s="2" t="s">
        <v>1098</v>
      </c>
      <c r="G128" s="3" t="s">
        <v>323</v>
      </c>
    </row>
    <row r="129" ht="20" customHeight="1" spans="1:7">
      <c r="A129" s="2" t="s">
        <v>8</v>
      </c>
      <c r="B129" s="2" t="s">
        <v>895</v>
      </c>
      <c r="C129" s="2" t="s">
        <v>1371</v>
      </c>
      <c r="D129" s="2" t="s">
        <v>1372</v>
      </c>
      <c r="E129" s="2" t="s">
        <v>12</v>
      </c>
      <c r="F129" s="2" t="s">
        <v>1098</v>
      </c>
      <c r="G129" s="3" t="s">
        <v>323</v>
      </c>
    </row>
    <row r="130" ht="20" customHeight="1" spans="1:7">
      <c r="A130" s="2" t="s">
        <v>8</v>
      </c>
      <c r="B130" s="2" t="s">
        <v>1373</v>
      </c>
      <c r="C130" s="2" t="s">
        <v>1374</v>
      </c>
      <c r="D130" s="2" t="s">
        <v>1375</v>
      </c>
      <c r="E130" s="2" t="s">
        <v>12</v>
      </c>
      <c r="F130" s="2" t="s">
        <v>1098</v>
      </c>
      <c r="G130" s="3" t="s">
        <v>323</v>
      </c>
    </row>
    <row r="131" ht="20" customHeight="1" spans="1:7">
      <c r="A131" s="2" t="s">
        <v>8</v>
      </c>
      <c r="B131" s="2" t="s">
        <v>1376</v>
      </c>
      <c r="C131" s="2" t="s">
        <v>979</v>
      </c>
      <c r="D131" s="2" t="s">
        <v>1377</v>
      </c>
      <c r="E131" s="2" t="s">
        <v>12</v>
      </c>
      <c r="F131" s="2" t="s">
        <v>1098</v>
      </c>
      <c r="G131" s="3" t="s">
        <v>476</v>
      </c>
    </row>
    <row r="132" ht="20" customHeight="1" spans="1:7">
      <c r="A132" s="2" t="s">
        <v>8</v>
      </c>
      <c r="B132" s="2" t="s">
        <v>1171</v>
      </c>
      <c r="C132" s="2" t="s">
        <v>1004</v>
      </c>
      <c r="D132" s="2" t="s">
        <v>1378</v>
      </c>
      <c r="E132" s="2" t="s">
        <v>12</v>
      </c>
      <c r="F132" s="2" t="s">
        <v>1098</v>
      </c>
      <c r="G132" s="3" t="s">
        <v>476</v>
      </c>
    </row>
    <row r="133" ht="20" customHeight="1" spans="1:7">
      <c r="A133" s="2" t="s">
        <v>8</v>
      </c>
      <c r="B133" s="2" t="s">
        <v>1327</v>
      </c>
      <c r="C133" s="2" t="s">
        <v>1036</v>
      </c>
      <c r="D133" s="2" t="s">
        <v>1379</v>
      </c>
      <c r="E133" s="2" t="s">
        <v>12</v>
      </c>
      <c r="F133" s="2" t="s">
        <v>1098</v>
      </c>
      <c r="G133" s="3" t="s">
        <v>476</v>
      </c>
    </row>
    <row r="134" ht="20" customHeight="1" spans="1:7">
      <c r="A134" s="2" t="s">
        <v>8</v>
      </c>
      <c r="B134" s="2" t="s">
        <v>1330</v>
      </c>
      <c r="C134" s="2" t="s">
        <v>1058</v>
      </c>
      <c r="D134" s="2" t="s">
        <v>1380</v>
      </c>
      <c r="E134" s="2" t="s">
        <v>12</v>
      </c>
      <c r="F134" s="2" t="s">
        <v>1098</v>
      </c>
      <c r="G134" s="3" t="s">
        <v>476</v>
      </c>
    </row>
    <row r="135" ht="20" customHeight="1" spans="1:7">
      <c r="A135" s="2" t="s">
        <v>8</v>
      </c>
      <c r="B135" s="2" t="s">
        <v>1333</v>
      </c>
      <c r="C135" s="2" t="s">
        <v>1039</v>
      </c>
      <c r="D135" s="2" t="s">
        <v>1381</v>
      </c>
      <c r="E135" s="2" t="s">
        <v>12</v>
      </c>
      <c r="F135" s="2" t="s">
        <v>1098</v>
      </c>
      <c r="G135" s="3" t="s">
        <v>476</v>
      </c>
    </row>
    <row r="136" ht="20" customHeight="1" spans="1:7">
      <c r="A136" s="2" t="s">
        <v>8</v>
      </c>
      <c r="B136" s="2" t="s">
        <v>1336</v>
      </c>
      <c r="C136" s="2" t="s">
        <v>1044</v>
      </c>
      <c r="D136" s="2" t="s">
        <v>1382</v>
      </c>
      <c r="E136" s="2" t="s">
        <v>12</v>
      </c>
      <c r="F136" s="2" t="s">
        <v>1098</v>
      </c>
      <c r="G136" s="3" t="s">
        <v>476</v>
      </c>
    </row>
    <row r="137" ht="20" customHeight="1" spans="1:7">
      <c r="A137" s="2" t="s">
        <v>8</v>
      </c>
      <c r="B137" s="2" t="s">
        <v>1350</v>
      </c>
      <c r="C137" s="2" t="s">
        <v>579</v>
      </c>
      <c r="D137" s="2" t="s">
        <v>1383</v>
      </c>
      <c r="E137" s="2" t="s">
        <v>12</v>
      </c>
      <c r="F137" s="2" t="s">
        <v>1098</v>
      </c>
      <c r="G137" s="3" t="s">
        <v>476</v>
      </c>
    </row>
    <row r="138" ht="20" customHeight="1" spans="1:7">
      <c r="A138" s="2" t="s">
        <v>8</v>
      </c>
      <c r="B138" s="2" t="s">
        <v>1306</v>
      </c>
      <c r="C138" s="2" t="s">
        <v>582</v>
      </c>
      <c r="D138" s="2" t="s">
        <v>1384</v>
      </c>
      <c r="E138" s="2" t="s">
        <v>12</v>
      </c>
      <c r="F138" s="2" t="s">
        <v>1098</v>
      </c>
      <c r="G138" s="3" t="s">
        <v>476</v>
      </c>
    </row>
    <row r="139" ht="20" customHeight="1" spans="1:7">
      <c r="A139" s="2" t="s">
        <v>8</v>
      </c>
      <c r="B139" s="2" t="s">
        <v>1385</v>
      </c>
      <c r="C139" s="2" t="s">
        <v>557</v>
      </c>
      <c r="D139" s="2" t="s">
        <v>1386</v>
      </c>
      <c r="E139" s="2" t="s">
        <v>12</v>
      </c>
      <c r="F139" s="2" t="s">
        <v>1098</v>
      </c>
      <c r="G139" s="3" t="s">
        <v>476</v>
      </c>
    </row>
    <row r="140" ht="20" customHeight="1" spans="1:7">
      <c r="A140" s="2" t="s">
        <v>8</v>
      </c>
      <c r="B140" s="2" t="s">
        <v>1313</v>
      </c>
      <c r="C140" s="2" t="s">
        <v>1387</v>
      </c>
      <c r="D140" s="2" t="s">
        <v>1388</v>
      </c>
      <c r="E140" s="2" t="s">
        <v>12</v>
      </c>
      <c r="F140" s="2" t="s">
        <v>1098</v>
      </c>
      <c r="G140" s="3" t="s">
        <v>476</v>
      </c>
    </row>
    <row r="141" ht="20" customHeight="1" spans="1:7">
      <c r="A141" s="2" t="s">
        <v>8</v>
      </c>
      <c r="B141" s="2" t="s">
        <v>1315</v>
      </c>
      <c r="C141" s="2" t="s">
        <v>1389</v>
      </c>
      <c r="D141" s="2" t="s">
        <v>1390</v>
      </c>
      <c r="E141" s="2" t="s">
        <v>12</v>
      </c>
      <c r="F141" s="2" t="s">
        <v>1098</v>
      </c>
      <c r="G141" s="3" t="s">
        <v>476</v>
      </c>
    </row>
    <row r="142" ht="20" customHeight="1" spans="1:7">
      <c r="A142" s="2" t="s">
        <v>8</v>
      </c>
      <c r="B142" s="2" t="s">
        <v>99</v>
      </c>
      <c r="C142" s="2" t="s">
        <v>1391</v>
      </c>
      <c r="D142" s="2" t="s">
        <v>1392</v>
      </c>
      <c r="E142" s="2" t="s">
        <v>12</v>
      </c>
      <c r="F142" s="2" t="s">
        <v>1098</v>
      </c>
      <c r="G142" s="3" t="s">
        <v>476</v>
      </c>
    </row>
    <row r="143" ht="20" customHeight="1" spans="1:7">
      <c r="A143" s="2" t="s">
        <v>8</v>
      </c>
      <c r="B143" s="2" t="s">
        <v>1393</v>
      </c>
      <c r="C143" s="2" t="s">
        <v>1394</v>
      </c>
      <c r="D143" s="2" t="s">
        <v>1395</v>
      </c>
      <c r="E143" s="2" t="s">
        <v>12</v>
      </c>
      <c r="F143" s="2" t="s">
        <v>1098</v>
      </c>
      <c r="G143" s="3" t="s">
        <v>476</v>
      </c>
    </row>
    <row r="144" ht="20" customHeight="1" spans="1:7">
      <c r="A144" s="2" t="s">
        <v>8</v>
      </c>
      <c r="B144" s="2" t="s">
        <v>1396</v>
      </c>
      <c r="C144" s="2" t="s">
        <v>1397</v>
      </c>
      <c r="D144" s="2" t="s">
        <v>1398</v>
      </c>
      <c r="E144" s="2" t="s">
        <v>12</v>
      </c>
      <c r="F144" s="2" t="s">
        <v>1098</v>
      </c>
      <c r="G144" s="3" t="s">
        <v>476</v>
      </c>
    </row>
    <row r="145" ht="20" customHeight="1" spans="1:7">
      <c r="A145" s="2" t="s">
        <v>8</v>
      </c>
      <c r="B145" s="2" t="s">
        <v>1399</v>
      </c>
      <c r="C145" s="2" t="s">
        <v>1400</v>
      </c>
      <c r="D145" s="2" t="s">
        <v>1401</v>
      </c>
      <c r="E145" s="2" t="s">
        <v>12</v>
      </c>
      <c r="F145" s="2" t="s">
        <v>1098</v>
      </c>
      <c r="G145" s="3" t="s">
        <v>476</v>
      </c>
    </row>
    <row r="146" ht="20" customHeight="1" spans="1:7">
      <c r="A146" s="2" t="s">
        <v>8</v>
      </c>
      <c r="B146" s="2" t="s">
        <v>1402</v>
      </c>
      <c r="C146" s="2" t="s">
        <v>1403</v>
      </c>
      <c r="D146" s="2" t="s">
        <v>1404</v>
      </c>
      <c r="E146" s="2" t="s">
        <v>12</v>
      </c>
      <c r="F146" s="2" t="s">
        <v>1098</v>
      </c>
      <c r="G146" s="3" t="s">
        <v>476</v>
      </c>
    </row>
    <row r="147" ht="20" customHeight="1" spans="1:7">
      <c r="A147" s="2" t="s">
        <v>8</v>
      </c>
      <c r="B147" s="2" t="s">
        <v>1405</v>
      </c>
      <c r="C147" s="2" t="s">
        <v>1406</v>
      </c>
      <c r="D147" s="2" t="s">
        <v>1407</v>
      </c>
      <c r="E147" s="2" t="s">
        <v>12</v>
      </c>
      <c r="F147" s="2" t="s">
        <v>1098</v>
      </c>
      <c r="G147" s="3" t="s">
        <v>476</v>
      </c>
    </row>
    <row r="148" ht="20" customHeight="1" spans="1:7">
      <c r="A148" s="2" t="s">
        <v>8</v>
      </c>
      <c r="B148" s="2" t="s">
        <v>1408</v>
      </c>
      <c r="C148" s="2" t="s">
        <v>1409</v>
      </c>
      <c r="D148" s="2" t="s">
        <v>1410</v>
      </c>
      <c r="E148" s="2" t="s">
        <v>12</v>
      </c>
      <c r="F148" s="2" t="s">
        <v>1098</v>
      </c>
      <c r="G148" s="3" t="s">
        <v>476</v>
      </c>
    </row>
    <row r="149" ht="20" customHeight="1" spans="1:7">
      <c r="A149" s="2" t="s">
        <v>8</v>
      </c>
      <c r="B149" s="2" t="s">
        <v>1411</v>
      </c>
      <c r="C149" s="2" t="s">
        <v>1412</v>
      </c>
      <c r="D149" s="2" t="s">
        <v>1413</v>
      </c>
      <c r="E149" s="2" t="s">
        <v>12</v>
      </c>
      <c r="F149" s="2" t="s">
        <v>1098</v>
      </c>
      <c r="G149" s="3" t="s">
        <v>476</v>
      </c>
    </row>
    <row r="150" ht="20" customHeight="1" spans="1:7">
      <c r="A150" s="2" t="s">
        <v>8</v>
      </c>
      <c r="B150" s="2" t="s">
        <v>1320</v>
      </c>
      <c r="C150" s="2" t="s">
        <v>969</v>
      </c>
      <c r="D150" s="2" t="s">
        <v>1414</v>
      </c>
      <c r="E150" s="2" t="s">
        <v>12</v>
      </c>
      <c r="F150" s="2" t="s">
        <v>1098</v>
      </c>
      <c r="G150" s="3" t="s">
        <v>476</v>
      </c>
    </row>
    <row r="151" ht="20" customHeight="1" spans="1:7">
      <c r="A151" s="2" t="s">
        <v>8</v>
      </c>
      <c r="B151" s="2" t="s">
        <v>1190</v>
      </c>
      <c r="C151" s="2" t="s">
        <v>1080</v>
      </c>
      <c r="D151" s="2" t="s">
        <v>1415</v>
      </c>
      <c r="E151" s="2" t="s">
        <v>12</v>
      </c>
      <c r="F151" s="2" t="s">
        <v>1098</v>
      </c>
      <c r="G151" s="3" t="s">
        <v>476</v>
      </c>
    </row>
    <row r="152" ht="20" customHeight="1" spans="1:7">
      <c r="A152" s="2" t="s">
        <v>8</v>
      </c>
      <c r="B152" s="2" t="s">
        <v>1287</v>
      </c>
      <c r="C152" s="2" t="s">
        <v>552</v>
      </c>
      <c r="D152" s="2" t="s">
        <v>1416</v>
      </c>
      <c r="E152" s="2" t="s">
        <v>12</v>
      </c>
      <c r="F152" s="2" t="s">
        <v>1098</v>
      </c>
      <c r="G152" s="3" t="s">
        <v>476</v>
      </c>
    </row>
    <row r="153" ht="20" customHeight="1" spans="1:7">
      <c r="A153" s="2" t="s">
        <v>8</v>
      </c>
      <c r="B153" s="2" t="s">
        <v>1417</v>
      </c>
      <c r="C153" s="2" t="s">
        <v>1418</v>
      </c>
      <c r="D153" s="2" t="s">
        <v>1419</v>
      </c>
      <c r="E153" s="2" t="s">
        <v>12</v>
      </c>
      <c r="F153" s="2" t="s">
        <v>1098</v>
      </c>
      <c r="G153" s="3" t="s">
        <v>476</v>
      </c>
    </row>
    <row r="154" ht="20" customHeight="1" spans="1:7">
      <c r="A154" s="2" t="s">
        <v>8</v>
      </c>
      <c r="B154" s="2" t="s">
        <v>564</v>
      </c>
      <c r="C154" s="2" t="s">
        <v>562</v>
      </c>
      <c r="D154" s="2" t="s">
        <v>1420</v>
      </c>
      <c r="E154" s="2" t="s">
        <v>12</v>
      </c>
      <c r="F154" s="2" t="s">
        <v>1098</v>
      </c>
      <c r="G154" s="3" t="s">
        <v>476</v>
      </c>
    </row>
    <row r="155" ht="20" customHeight="1" spans="1:7">
      <c r="A155" s="2" t="s">
        <v>8</v>
      </c>
      <c r="B155" s="2" t="s">
        <v>1376</v>
      </c>
      <c r="C155" s="2" t="s">
        <v>1421</v>
      </c>
      <c r="D155" s="2" t="s">
        <v>1422</v>
      </c>
      <c r="E155" s="2" t="s">
        <v>12</v>
      </c>
      <c r="F155" s="2" t="s">
        <v>1098</v>
      </c>
      <c r="G155" s="3" t="s">
        <v>476</v>
      </c>
    </row>
    <row r="156" ht="20" customHeight="1" spans="1:7">
      <c r="A156" s="2" t="s">
        <v>8</v>
      </c>
      <c r="B156" s="2" t="s">
        <v>1252</v>
      </c>
      <c r="C156" s="2" t="s">
        <v>1423</v>
      </c>
      <c r="D156" s="2" t="s">
        <v>1424</v>
      </c>
      <c r="E156" s="2" t="s">
        <v>12</v>
      </c>
      <c r="F156" s="2" t="s">
        <v>1098</v>
      </c>
      <c r="G156" s="3" t="s">
        <v>476</v>
      </c>
    </row>
    <row r="157" ht="20" customHeight="1" spans="1:7">
      <c r="A157" s="2" t="s">
        <v>8</v>
      </c>
      <c r="B157" s="2" t="s">
        <v>1223</v>
      </c>
      <c r="C157" s="2" t="s">
        <v>1425</v>
      </c>
      <c r="D157" s="2" t="s">
        <v>1426</v>
      </c>
      <c r="E157" s="2" t="s">
        <v>12</v>
      </c>
      <c r="F157" s="2" t="s">
        <v>1098</v>
      </c>
      <c r="G157" s="3" t="s">
        <v>476</v>
      </c>
    </row>
    <row r="158" ht="20" customHeight="1" spans="1:7">
      <c r="A158" s="2" t="s">
        <v>8</v>
      </c>
      <c r="B158" s="2" t="s">
        <v>1192</v>
      </c>
      <c r="C158" s="2" t="s">
        <v>1082</v>
      </c>
      <c r="D158" s="2" t="s">
        <v>1427</v>
      </c>
      <c r="E158" s="2" t="s">
        <v>12</v>
      </c>
      <c r="F158" s="2" t="s">
        <v>1098</v>
      </c>
      <c r="G158" s="3" t="s">
        <v>476</v>
      </c>
    </row>
    <row r="159" ht="20" customHeight="1" spans="1:7">
      <c r="A159" s="2" t="s">
        <v>8</v>
      </c>
      <c r="B159" s="2" t="s">
        <v>1385</v>
      </c>
      <c r="C159" s="2" t="s">
        <v>999</v>
      </c>
      <c r="D159" s="2" t="s">
        <v>1428</v>
      </c>
      <c r="E159" s="2" t="s">
        <v>12</v>
      </c>
      <c r="F159" s="2" t="s">
        <v>1098</v>
      </c>
      <c r="G159" s="3" t="s">
        <v>476</v>
      </c>
    </row>
    <row r="160" ht="20" customHeight="1" spans="1:7">
      <c r="A160" s="2" t="s">
        <v>8</v>
      </c>
      <c r="B160" s="2" t="s">
        <v>1417</v>
      </c>
      <c r="C160" s="2" t="s">
        <v>1051</v>
      </c>
      <c r="D160" s="2" t="s">
        <v>1429</v>
      </c>
      <c r="E160" s="2" t="s">
        <v>12</v>
      </c>
      <c r="F160" s="2" t="s">
        <v>1098</v>
      </c>
      <c r="G160" s="3" t="s">
        <v>476</v>
      </c>
    </row>
    <row r="161" ht="20" customHeight="1" spans="1:7">
      <c r="A161" s="2" t="s">
        <v>8</v>
      </c>
      <c r="B161" s="2" t="s">
        <v>605</v>
      </c>
      <c r="C161" s="2" t="s">
        <v>1010</v>
      </c>
      <c r="D161" s="2" t="s">
        <v>1430</v>
      </c>
      <c r="E161" s="2" t="s">
        <v>12</v>
      </c>
      <c r="F161" s="2" t="s">
        <v>1098</v>
      </c>
      <c r="G161" s="3" t="s">
        <v>476</v>
      </c>
    </row>
    <row r="162" ht="20" customHeight="1" spans="1:7">
      <c r="A162" s="2" t="s">
        <v>8</v>
      </c>
      <c r="B162" s="2" t="s">
        <v>1199</v>
      </c>
      <c r="C162" s="2" t="s">
        <v>1090</v>
      </c>
      <c r="D162" s="2" t="s">
        <v>1431</v>
      </c>
      <c r="E162" s="2" t="s">
        <v>12</v>
      </c>
      <c r="F162" s="2" t="s">
        <v>1098</v>
      </c>
      <c r="G162" s="3" t="s">
        <v>476</v>
      </c>
    </row>
    <row r="163" ht="20" customHeight="1" spans="1:7">
      <c r="A163" s="2" t="s">
        <v>8</v>
      </c>
      <c r="B163" s="2" t="s">
        <v>564</v>
      </c>
      <c r="C163" s="2" t="s">
        <v>688</v>
      </c>
      <c r="D163" s="2" t="s">
        <v>1432</v>
      </c>
      <c r="E163" s="2" t="s">
        <v>12</v>
      </c>
      <c r="F163" s="2" t="s">
        <v>1433</v>
      </c>
      <c r="G163" s="3" t="s">
        <v>14</v>
      </c>
    </row>
    <row r="164" ht="20" customHeight="1" spans="1:7">
      <c r="A164" s="2" t="s">
        <v>8</v>
      </c>
      <c r="B164" s="2" t="s">
        <v>1113</v>
      </c>
      <c r="C164" s="2" t="s">
        <v>688</v>
      </c>
      <c r="D164" s="2" t="s">
        <v>1434</v>
      </c>
      <c r="E164" s="2" t="s">
        <v>12</v>
      </c>
      <c r="F164" s="2" t="s">
        <v>1433</v>
      </c>
      <c r="G164" s="3" t="s">
        <v>14</v>
      </c>
    </row>
    <row r="165" ht="20" customHeight="1" spans="1:7">
      <c r="A165" s="2" t="s">
        <v>8</v>
      </c>
      <c r="B165" s="2" t="s">
        <v>1435</v>
      </c>
      <c r="C165" s="2" t="s">
        <v>31</v>
      </c>
      <c r="D165" s="2" t="s">
        <v>1436</v>
      </c>
      <c r="E165" s="2" t="s">
        <v>12</v>
      </c>
      <c r="F165" s="2" t="s">
        <v>1433</v>
      </c>
      <c r="G165" s="3" t="s">
        <v>14</v>
      </c>
    </row>
    <row r="166" ht="20" customHeight="1" spans="1:7">
      <c r="A166" s="2" t="s">
        <v>8</v>
      </c>
      <c r="B166" s="2" t="s">
        <v>357</v>
      </c>
      <c r="C166" s="2" t="s">
        <v>1437</v>
      </c>
      <c r="D166" s="2" t="s">
        <v>1438</v>
      </c>
      <c r="E166" s="2" t="s">
        <v>12</v>
      </c>
      <c r="F166" s="2" t="s">
        <v>1433</v>
      </c>
      <c r="G166" s="3" t="s">
        <v>14</v>
      </c>
    </row>
    <row r="167" ht="20" customHeight="1" spans="1:7">
      <c r="A167" s="2" t="s">
        <v>8</v>
      </c>
      <c r="B167" s="2" t="s">
        <v>525</v>
      </c>
      <c r="C167" s="2" t="s">
        <v>160</v>
      </c>
      <c r="D167" s="2" t="s">
        <v>1439</v>
      </c>
      <c r="E167" s="2" t="s">
        <v>12</v>
      </c>
      <c r="F167" s="2" t="s">
        <v>1433</v>
      </c>
      <c r="G167" s="3" t="s">
        <v>14</v>
      </c>
    </row>
    <row r="168" ht="20" customHeight="1" spans="1:7">
      <c r="A168" s="2" t="s">
        <v>8</v>
      </c>
      <c r="B168" s="2" t="s">
        <v>1440</v>
      </c>
      <c r="C168" s="2" t="s">
        <v>688</v>
      </c>
      <c r="D168" s="2" t="s">
        <v>1441</v>
      </c>
      <c r="E168" s="2" t="s">
        <v>12</v>
      </c>
      <c r="F168" s="2" t="s">
        <v>1433</v>
      </c>
      <c r="G168" s="3" t="s">
        <v>14</v>
      </c>
    </row>
    <row r="169" ht="20" customHeight="1" spans="1:7">
      <c r="A169" s="2" t="s">
        <v>8</v>
      </c>
      <c r="B169" s="2" t="s">
        <v>1442</v>
      </c>
      <c r="C169" s="2" t="s">
        <v>1443</v>
      </c>
      <c r="D169" s="2" t="s">
        <v>1444</v>
      </c>
      <c r="E169" s="2" t="s">
        <v>12</v>
      </c>
      <c r="F169" s="2" t="s">
        <v>1433</v>
      </c>
      <c r="G169" s="3" t="s">
        <v>14</v>
      </c>
    </row>
    <row r="170" ht="20" customHeight="1" spans="1:7">
      <c r="A170" s="2" t="s">
        <v>8</v>
      </c>
      <c r="B170" s="2" t="s">
        <v>620</v>
      </c>
      <c r="C170" s="2" t="s">
        <v>377</v>
      </c>
      <c r="D170" s="2" t="s">
        <v>1445</v>
      </c>
      <c r="E170" s="2" t="s">
        <v>12</v>
      </c>
      <c r="F170" s="2" t="s">
        <v>1433</v>
      </c>
      <c r="G170" s="3" t="s">
        <v>14</v>
      </c>
    </row>
    <row r="171" ht="20" customHeight="1" spans="1:7">
      <c r="A171" s="2" t="s">
        <v>8</v>
      </c>
      <c r="B171" s="2" t="s">
        <v>30</v>
      </c>
      <c r="C171" s="2" t="s">
        <v>31</v>
      </c>
      <c r="D171" s="2" t="s">
        <v>1446</v>
      </c>
      <c r="E171" s="2" t="s">
        <v>12</v>
      </c>
      <c r="F171" s="2" t="s">
        <v>1433</v>
      </c>
      <c r="G171" s="3" t="s">
        <v>14</v>
      </c>
    </row>
    <row r="172" ht="20" customHeight="1" spans="1:7">
      <c r="A172" s="2" t="s">
        <v>8</v>
      </c>
      <c r="B172" s="2" t="s">
        <v>388</v>
      </c>
      <c r="C172" s="2" t="s">
        <v>389</v>
      </c>
      <c r="D172" s="2" t="s">
        <v>1447</v>
      </c>
      <c r="E172" s="2" t="s">
        <v>12</v>
      </c>
      <c r="F172" s="2" t="s">
        <v>1433</v>
      </c>
      <c r="G172" s="3" t="s">
        <v>14</v>
      </c>
    </row>
    <row r="173" ht="20" customHeight="1" spans="1:7">
      <c r="A173" s="2" t="s">
        <v>8</v>
      </c>
      <c r="B173" s="2" t="s">
        <v>1448</v>
      </c>
      <c r="C173" s="2" t="s">
        <v>245</v>
      </c>
      <c r="D173" s="2" t="s">
        <v>1449</v>
      </c>
      <c r="E173" s="2" t="s">
        <v>12</v>
      </c>
      <c r="F173" s="2" t="s">
        <v>1433</v>
      </c>
      <c r="G173" s="3" t="s">
        <v>14</v>
      </c>
    </row>
    <row r="174" ht="20" customHeight="1" spans="1:7">
      <c r="A174" s="2" t="s">
        <v>8</v>
      </c>
      <c r="B174" s="2" t="s">
        <v>628</v>
      </c>
      <c r="C174" s="2" t="s">
        <v>74</v>
      </c>
      <c r="D174" s="2" t="s">
        <v>1450</v>
      </c>
      <c r="E174" s="2" t="s">
        <v>12</v>
      </c>
      <c r="F174" s="2" t="s">
        <v>1433</v>
      </c>
      <c r="G174" s="3" t="s">
        <v>14</v>
      </c>
    </row>
    <row r="175" ht="20" customHeight="1" spans="1:7">
      <c r="A175" s="2" t="s">
        <v>8</v>
      </c>
      <c r="B175" s="2" t="s">
        <v>67</v>
      </c>
      <c r="C175" s="2" t="s">
        <v>681</v>
      </c>
      <c r="D175" s="2" t="s">
        <v>1451</v>
      </c>
      <c r="E175" s="2" t="s">
        <v>12</v>
      </c>
      <c r="F175" s="2" t="s">
        <v>1433</v>
      </c>
      <c r="G175" s="3" t="s">
        <v>14</v>
      </c>
    </row>
    <row r="176" ht="20" customHeight="1" spans="1:7">
      <c r="A176" s="2" t="s">
        <v>8</v>
      </c>
      <c r="B176" s="2" t="s">
        <v>346</v>
      </c>
      <c r="C176" s="2" t="s">
        <v>10</v>
      </c>
      <c r="D176" s="2" t="s">
        <v>1452</v>
      </c>
      <c r="E176" s="2" t="s">
        <v>12</v>
      </c>
      <c r="F176" s="2" t="s">
        <v>1433</v>
      </c>
      <c r="G176" s="3" t="s">
        <v>14</v>
      </c>
    </row>
    <row r="177" ht="20" customHeight="1" spans="1:7">
      <c r="A177" s="2" t="s">
        <v>8</v>
      </c>
      <c r="B177" s="2" t="s">
        <v>27</v>
      </c>
      <c r="C177" s="2" t="s">
        <v>1154</v>
      </c>
      <c r="D177" s="2" t="s">
        <v>1453</v>
      </c>
      <c r="E177" s="2" t="s">
        <v>12</v>
      </c>
      <c r="F177" s="2" t="s">
        <v>1433</v>
      </c>
      <c r="G177" s="3" t="s">
        <v>14</v>
      </c>
    </row>
    <row r="178" ht="20" customHeight="1" spans="1:7">
      <c r="A178" s="2" t="s">
        <v>8</v>
      </c>
      <c r="B178" s="2" t="s">
        <v>290</v>
      </c>
      <c r="C178" s="2" t="s">
        <v>1454</v>
      </c>
      <c r="D178" s="2" t="s">
        <v>1455</v>
      </c>
      <c r="E178" s="2" t="s">
        <v>12</v>
      </c>
      <c r="F178" s="2" t="s">
        <v>1433</v>
      </c>
      <c r="G178" s="3" t="s">
        <v>14</v>
      </c>
    </row>
    <row r="179" ht="20" customHeight="1" spans="1:7">
      <c r="A179" s="2" t="s">
        <v>8</v>
      </c>
      <c r="B179" s="2" t="s">
        <v>290</v>
      </c>
      <c r="C179" s="2" t="s">
        <v>1454</v>
      </c>
      <c r="D179" s="2" t="s">
        <v>1456</v>
      </c>
      <c r="E179" s="2" t="s">
        <v>12</v>
      </c>
      <c r="F179" s="2" t="s">
        <v>1433</v>
      </c>
      <c r="G179" s="3" t="s">
        <v>14</v>
      </c>
    </row>
    <row r="180" ht="20" customHeight="1" spans="1:7">
      <c r="A180" s="2" t="s">
        <v>8</v>
      </c>
      <c r="B180" s="2" t="s">
        <v>58</v>
      </c>
      <c r="C180" s="2" t="s">
        <v>31</v>
      </c>
      <c r="D180" s="2" t="s">
        <v>1457</v>
      </c>
      <c r="E180" s="2" t="s">
        <v>12</v>
      </c>
      <c r="F180" s="2" t="s">
        <v>1433</v>
      </c>
      <c r="G180" s="3" t="s">
        <v>14</v>
      </c>
    </row>
    <row r="181" ht="20" customHeight="1" spans="1:7">
      <c r="A181" s="2" t="s">
        <v>8</v>
      </c>
      <c r="B181" s="2" t="s">
        <v>620</v>
      </c>
      <c r="C181" s="2" t="s">
        <v>377</v>
      </c>
      <c r="D181" s="2" t="s">
        <v>1458</v>
      </c>
      <c r="E181" s="2" t="s">
        <v>12</v>
      </c>
      <c r="F181" s="2" t="s">
        <v>1433</v>
      </c>
      <c r="G181" s="3" t="s">
        <v>14</v>
      </c>
    </row>
    <row r="182" ht="20" customHeight="1" spans="1:7">
      <c r="A182" s="2" t="s">
        <v>8</v>
      </c>
      <c r="B182" s="2" t="s">
        <v>1459</v>
      </c>
      <c r="C182" s="2" t="s">
        <v>1460</v>
      </c>
      <c r="D182" s="2" t="s">
        <v>1461</v>
      </c>
      <c r="E182" s="2" t="s">
        <v>12</v>
      </c>
      <c r="F182" s="2" t="s">
        <v>1433</v>
      </c>
      <c r="G182" s="3" t="s">
        <v>14</v>
      </c>
    </row>
    <row r="183" ht="20" customHeight="1" spans="1:7">
      <c r="A183" s="2" t="s">
        <v>8</v>
      </c>
      <c r="B183" s="2" t="s">
        <v>257</v>
      </c>
      <c r="C183" s="2" t="s">
        <v>1462</v>
      </c>
      <c r="D183" s="2" t="s">
        <v>1463</v>
      </c>
      <c r="E183" s="2" t="s">
        <v>12</v>
      </c>
      <c r="F183" s="2" t="s">
        <v>1433</v>
      </c>
      <c r="G183" s="3" t="s">
        <v>162</v>
      </c>
    </row>
    <row r="184" ht="20" customHeight="1" spans="1:7">
      <c r="A184" s="2" t="s">
        <v>8</v>
      </c>
      <c r="B184" s="2" t="s">
        <v>587</v>
      </c>
      <c r="C184" s="2"/>
      <c r="D184" s="2" t="s">
        <v>1464</v>
      </c>
      <c r="E184" s="2" t="s">
        <v>12</v>
      </c>
      <c r="F184" s="2" t="s">
        <v>1433</v>
      </c>
      <c r="G184" s="3" t="s">
        <v>162</v>
      </c>
    </row>
    <row r="185" ht="20" customHeight="1" spans="1:7">
      <c r="A185" s="2" t="s">
        <v>8</v>
      </c>
      <c r="B185" s="2" t="s">
        <v>1465</v>
      </c>
      <c r="C185" s="2"/>
      <c r="D185" s="2" t="s">
        <v>1466</v>
      </c>
      <c r="E185" s="2" t="s">
        <v>12</v>
      </c>
      <c r="F185" s="2" t="s">
        <v>1433</v>
      </c>
      <c r="G185" s="3" t="s">
        <v>162</v>
      </c>
    </row>
    <row r="186" ht="20" customHeight="1" spans="1:7">
      <c r="A186" s="2" t="s">
        <v>8</v>
      </c>
      <c r="B186" s="2" t="s">
        <v>1467</v>
      </c>
      <c r="C186" s="2"/>
      <c r="D186" s="2" t="s">
        <v>1468</v>
      </c>
      <c r="E186" s="2" t="s">
        <v>12</v>
      </c>
      <c r="F186" s="2" t="s">
        <v>1433</v>
      </c>
      <c r="G186" s="3" t="s">
        <v>162</v>
      </c>
    </row>
    <row r="187" ht="20" customHeight="1" spans="1:7">
      <c r="A187" s="2" t="s">
        <v>8</v>
      </c>
      <c r="B187" s="2" t="s">
        <v>741</v>
      </c>
      <c r="C187" s="2" t="s">
        <v>42</v>
      </c>
      <c r="D187" s="2" t="s">
        <v>1469</v>
      </c>
      <c r="E187" s="2" t="s">
        <v>12</v>
      </c>
      <c r="F187" s="2" t="s">
        <v>1433</v>
      </c>
      <c r="G187" s="3" t="s">
        <v>162</v>
      </c>
    </row>
    <row r="188" ht="20" customHeight="1" spans="1:7">
      <c r="A188" s="2" t="s">
        <v>8</v>
      </c>
      <c r="B188" s="2" t="s">
        <v>1470</v>
      </c>
      <c r="C188" s="2" t="s">
        <v>1471</v>
      </c>
      <c r="D188" s="2" t="s">
        <v>1472</v>
      </c>
      <c r="E188" s="2" t="s">
        <v>12</v>
      </c>
      <c r="F188" s="2" t="s">
        <v>1433</v>
      </c>
      <c r="G188" s="3" t="s">
        <v>162</v>
      </c>
    </row>
    <row r="189" ht="20" customHeight="1" spans="1:7">
      <c r="A189" s="2" t="s">
        <v>8</v>
      </c>
      <c r="B189" s="2" t="s">
        <v>494</v>
      </c>
      <c r="C189" s="2"/>
      <c r="D189" s="2" t="s">
        <v>1473</v>
      </c>
      <c r="E189" s="2" t="s">
        <v>12</v>
      </c>
      <c r="F189" s="2" t="s">
        <v>1433</v>
      </c>
      <c r="G189" s="3" t="s">
        <v>162</v>
      </c>
    </row>
    <row r="190" ht="20" customHeight="1" spans="1:7">
      <c r="A190" s="2" t="s">
        <v>8</v>
      </c>
      <c r="B190" s="2" t="s">
        <v>290</v>
      </c>
      <c r="C190" s="2" t="s">
        <v>1454</v>
      </c>
      <c r="D190" s="2" t="s">
        <v>1474</v>
      </c>
      <c r="E190" s="2" t="s">
        <v>12</v>
      </c>
      <c r="F190" s="2" t="s">
        <v>1433</v>
      </c>
      <c r="G190" s="3" t="s">
        <v>162</v>
      </c>
    </row>
    <row r="191" ht="20" customHeight="1" spans="1:7">
      <c r="A191" s="2" t="s">
        <v>8</v>
      </c>
      <c r="B191" s="2" t="s">
        <v>1263</v>
      </c>
      <c r="C191" s="2" t="s">
        <v>160</v>
      </c>
      <c r="D191" s="2" t="s">
        <v>1475</v>
      </c>
      <c r="E191" s="2" t="s">
        <v>12</v>
      </c>
      <c r="F191" s="2" t="s">
        <v>1433</v>
      </c>
      <c r="G191" s="3" t="s">
        <v>162</v>
      </c>
    </row>
    <row r="192" ht="20" customHeight="1" spans="1:7">
      <c r="A192" s="2" t="s">
        <v>8</v>
      </c>
      <c r="B192" s="2" t="s">
        <v>346</v>
      </c>
      <c r="C192" s="2" t="s">
        <v>10</v>
      </c>
      <c r="D192" s="2" t="s">
        <v>1476</v>
      </c>
      <c r="E192" s="2" t="s">
        <v>12</v>
      </c>
      <c r="F192" s="2" t="s">
        <v>1433</v>
      </c>
      <c r="G192" s="3" t="s">
        <v>162</v>
      </c>
    </row>
    <row r="193" ht="20" customHeight="1" spans="1:7">
      <c r="A193" s="2" t="s">
        <v>8</v>
      </c>
      <c r="B193" s="2" t="s">
        <v>540</v>
      </c>
      <c r="C193" s="2" t="s">
        <v>1477</v>
      </c>
      <c r="D193" s="2" t="s">
        <v>1478</v>
      </c>
      <c r="E193" s="2" t="s">
        <v>12</v>
      </c>
      <c r="F193" s="2" t="s">
        <v>1433</v>
      </c>
      <c r="G193" s="3" t="s">
        <v>162</v>
      </c>
    </row>
    <row r="194" ht="20" customHeight="1" spans="1:7">
      <c r="A194" s="2" t="s">
        <v>8</v>
      </c>
      <c r="B194" s="2" t="s">
        <v>1479</v>
      </c>
      <c r="C194" s="2" t="s">
        <v>1480</v>
      </c>
      <c r="D194" s="2" t="s">
        <v>1481</v>
      </c>
      <c r="E194" s="2" t="s">
        <v>12</v>
      </c>
      <c r="F194" s="2" t="s">
        <v>1433</v>
      </c>
      <c r="G194" s="3" t="s">
        <v>162</v>
      </c>
    </row>
    <row r="195" ht="20" customHeight="1" spans="1:7">
      <c r="A195" s="2" t="s">
        <v>8</v>
      </c>
      <c r="B195" s="2" t="s">
        <v>1073</v>
      </c>
      <c r="C195" s="2"/>
      <c r="D195" s="2" t="s">
        <v>1482</v>
      </c>
      <c r="E195" s="2" t="s">
        <v>12</v>
      </c>
      <c r="F195" s="2" t="s">
        <v>1433</v>
      </c>
      <c r="G195" s="3" t="s">
        <v>162</v>
      </c>
    </row>
    <row r="196" ht="20" customHeight="1" spans="1:7">
      <c r="A196" s="2" t="s">
        <v>8</v>
      </c>
      <c r="B196" s="2" t="s">
        <v>196</v>
      </c>
      <c r="C196" s="2" t="s">
        <v>28</v>
      </c>
      <c r="D196" s="2" t="s">
        <v>1483</v>
      </c>
      <c r="E196" s="2" t="s">
        <v>12</v>
      </c>
      <c r="F196" s="2" t="s">
        <v>1433</v>
      </c>
      <c r="G196" s="3" t="s">
        <v>162</v>
      </c>
    </row>
    <row r="197" ht="20" customHeight="1" spans="1:7">
      <c r="A197" s="2" t="s">
        <v>8</v>
      </c>
      <c r="B197" s="2" t="s">
        <v>1442</v>
      </c>
      <c r="C197" s="2" t="s">
        <v>1443</v>
      </c>
      <c r="D197" s="2" t="s">
        <v>1484</v>
      </c>
      <c r="E197" s="2" t="s">
        <v>12</v>
      </c>
      <c r="F197" s="2" t="s">
        <v>1433</v>
      </c>
      <c r="G197" s="3" t="s">
        <v>162</v>
      </c>
    </row>
    <row r="198" ht="20" customHeight="1" spans="1:7">
      <c r="A198" s="2" t="s">
        <v>8</v>
      </c>
      <c r="B198" s="2" t="s">
        <v>628</v>
      </c>
      <c r="C198" s="2" t="s">
        <v>74</v>
      </c>
      <c r="D198" s="2" t="s">
        <v>1485</v>
      </c>
      <c r="E198" s="2" t="s">
        <v>12</v>
      </c>
      <c r="F198" s="2" t="s">
        <v>1433</v>
      </c>
      <c r="G198" s="3" t="s">
        <v>162</v>
      </c>
    </row>
    <row r="199" ht="20" customHeight="1" spans="1:7">
      <c r="A199" s="2" t="s">
        <v>8</v>
      </c>
      <c r="B199" s="2" t="s">
        <v>27</v>
      </c>
      <c r="C199" s="2" t="s">
        <v>1154</v>
      </c>
      <c r="D199" s="2" t="s">
        <v>1486</v>
      </c>
      <c r="E199" s="2" t="s">
        <v>12</v>
      </c>
      <c r="F199" s="2" t="s">
        <v>1433</v>
      </c>
      <c r="G199" s="3" t="s">
        <v>162</v>
      </c>
    </row>
    <row r="200" ht="20" customHeight="1" spans="1:7">
      <c r="A200" s="2" t="s">
        <v>8</v>
      </c>
      <c r="B200" s="2" t="s">
        <v>1487</v>
      </c>
      <c r="C200" s="2" t="s">
        <v>660</v>
      </c>
      <c r="D200" s="2" t="s">
        <v>1488</v>
      </c>
      <c r="E200" s="2" t="s">
        <v>12</v>
      </c>
      <c r="F200" s="2" t="s">
        <v>1433</v>
      </c>
      <c r="G200" s="3" t="s">
        <v>162</v>
      </c>
    </row>
    <row r="201" ht="20" customHeight="1" spans="1:7">
      <c r="A201" s="2" t="s">
        <v>8</v>
      </c>
      <c r="B201" s="2" t="s">
        <v>350</v>
      </c>
      <c r="C201" s="2" t="s">
        <v>1489</v>
      </c>
      <c r="D201" s="2" t="s">
        <v>1490</v>
      </c>
      <c r="E201" s="2" t="s">
        <v>12</v>
      </c>
      <c r="F201" s="2" t="s">
        <v>1433</v>
      </c>
      <c r="G201" s="3" t="s">
        <v>162</v>
      </c>
    </row>
    <row r="202" ht="20" customHeight="1" spans="1:7">
      <c r="A202" s="2" t="s">
        <v>8</v>
      </c>
      <c r="B202" s="2" t="s">
        <v>1491</v>
      </c>
      <c r="C202" s="2" t="s">
        <v>1492</v>
      </c>
      <c r="D202" s="2" t="s">
        <v>1493</v>
      </c>
      <c r="E202" s="2" t="s">
        <v>12</v>
      </c>
      <c r="F202" s="2" t="s">
        <v>1433</v>
      </c>
      <c r="G202" s="3" t="s">
        <v>162</v>
      </c>
    </row>
    <row r="203" ht="20" customHeight="1" spans="1:7">
      <c r="A203" s="2" t="s">
        <v>8</v>
      </c>
      <c r="B203" s="2" t="s">
        <v>1494</v>
      </c>
      <c r="C203" s="2" t="s">
        <v>1495</v>
      </c>
      <c r="D203" s="2" t="s">
        <v>1496</v>
      </c>
      <c r="E203" s="2" t="s">
        <v>12</v>
      </c>
      <c r="F203" s="2" t="s">
        <v>1433</v>
      </c>
      <c r="G203" s="3" t="s">
        <v>162</v>
      </c>
    </row>
    <row r="204" ht="20" customHeight="1" spans="1:7">
      <c r="A204" s="2" t="s">
        <v>8</v>
      </c>
      <c r="B204" s="2" t="s">
        <v>376</v>
      </c>
      <c r="C204" s="2" t="s">
        <v>377</v>
      </c>
      <c r="D204" s="2" t="s">
        <v>1497</v>
      </c>
      <c r="E204" s="2" t="s">
        <v>12</v>
      </c>
      <c r="F204" s="2" t="s">
        <v>1433</v>
      </c>
      <c r="G204" s="3" t="s">
        <v>162</v>
      </c>
    </row>
    <row r="205" ht="20" customHeight="1" spans="1:7">
      <c r="A205" s="2" t="s">
        <v>8</v>
      </c>
      <c r="B205" s="2" t="s">
        <v>284</v>
      </c>
      <c r="C205" s="2" t="s">
        <v>1454</v>
      </c>
      <c r="D205" s="2" t="s">
        <v>1498</v>
      </c>
      <c r="E205" s="2" t="s">
        <v>12</v>
      </c>
      <c r="F205" s="2" t="s">
        <v>1433</v>
      </c>
      <c r="G205" s="3" t="s">
        <v>162</v>
      </c>
    </row>
    <row r="206" ht="20" customHeight="1" spans="1:7">
      <c r="A206" s="2" t="s">
        <v>8</v>
      </c>
      <c r="B206" s="2" t="s">
        <v>249</v>
      </c>
      <c r="C206" s="2" t="s">
        <v>160</v>
      </c>
      <c r="D206" s="2" t="s">
        <v>1499</v>
      </c>
      <c r="E206" s="2" t="s">
        <v>12</v>
      </c>
      <c r="F206" s="2" t="s">
        <v>1433</v>
      </c>
      <c r="G206" s="3" t="s">
        <v>162</v>
      </c>
    </row>
    <row r="207" ht="20" customHeight="1" spans="1:7">
      <c r="A207" s="2" t="s">
        <v>8</v>
      </c>
      <c r="B207" s="2" t="s">
        <v>133</v>
      </c>
      <c r="C207" s="2" t="s">
        <v>134</v>
      </c>
      <c r="D207" s="2" t="s">
        <v>1500</v>
      </c>
      <c r="E207" s="2" t="s">
        <v>12</v>
      </c>
      <c r="F207" s="2" t="s">
        <v>1433</v>
      </c>
      <c r="G207" s="3" t="s">
        <v>162</v>
      </c>
    </row>
    <row r="208" ht="20" customHeight="1" spans="1:7">
      <c r="A208" s="2" t="s">
        <v>8</v>
      </c>
      <c r="B208" s="2" t="s">
        <v>172</v>
      </c>
      <c r="C208" s="2" t="s">
        <v>173</v>
      </c>
      <c r="D208" s="2" t="s">
        <v>1501</v>
      </c>
      <c r="E208" s="2" t="s">
        <v>12</v>
      </c>
      <c r="F208" s="2" t="s">
        <v>1433</v>
      </c>
      <c r="G208" s="3" t="s">
        <v>162</v>
      </c>
    </row>
    <row r="209" ht="20" customHeight="1" spans="1:7">
      <c r="A209" s="2" t="s">
        <v>8</v>
      </c>
      <c r="B209" s="2" t="s">
        <v>172</v>
      </c>
      <c r="C209" s="2" t="s">
        <v>173</v>
      </c>
      <c r="D209" s="2" t="s">
        <v>1502</v>
      </c>
      <c r="E209" s="2" t="s">
        <v>12</v>
      </c>
      <c r="F209" s="2" t="s">
        <v>1433</v>
      </c>
      <c r="G209" s="3" t="s">
        <v>162</v>
      </c>
    </row>
    <row r="210" ht="20" customHeight="1" spans="1:7">
      <c r="A210" s="2" t="s">
        <v>8</v>
      </c>
      <c r="B210" s="2" t="s">
        <v>294</v>
      </c>
      <c r="C210" s="2" t="s">
        <v>688</v>
      </c>
      <c r="D210" s="2" t="s">
        <v>1503</v>
      </c>
      <c r="E210" s="2" t="s">
        <v>12</v>
      </c>
      <c r="F210" s="2" t="s">
        <v>1433</v>
      </c>
      <c r="G210" s="3" t="s">
        <v>162</v>
      </c>
    </row>
    <row r="211" ht="20" customHeight="1" spans="1:7">
      <c r="A211" s="2" t="s">
        <v>8</v>
      </c>
      <c r="B211" s="2" t="s">
        <v>61</v>
      </c>
      <c r="C211" s="2" t="s">
        <v>926</v>
      </c>
      <c r="D211" s="2" t="s">
        <v>1504</v>
      </c>
      <c r="E211" s="2" t="s">
        <v>12</v>
      </c>
      <c r="F211" s="2" t="s">
        <v>1433</v>
      </c>
      <c r="G211" s="3" t="s">
        <v>162</v>
      </c>
    </row>
    <row r="212" ht="20" customHeight="1" spans="1:7">
      <c r="A212" s="2" t="s">
        <v>8</v>
      </c>
      <c r="B212" s="2" t="s">
        <v>741</v>
      </c>
      <c r="C212" s="2" t="s">
        <v>160</v>
      </c>
      <c r="D212" s="2" t="s">
        <v>1505</v>
      </c>
      <c r="E212" s="2" t="s">
        <v>12</v>
      </c>
      <c r="F212" s="2" t="s">
        <v>1433</v>
      </c>
      <c r="G212" s="3" t="s">
        <v>162</v>
      </c>
    </row>
    <row r="213" ht="20" customHeight="1" spans="1:7">
      <c r="A213" s="2" t="s">
        <v>8</v>
      </c>
      <c r="B213" s="2" t="s">
        <v>1506</v>
      </c>
      <c r="C213" s="2"/>
      <c r="D213" s="2" t="s">
        <v>1507</v>
      </c>
      <c r="E213" s="2" t="s">
        <v>12</v>
      </c>
      <c r="F213" s="2" t="s">
        <v>1433</v>
      </c>
      <c r="G213" s="3" t="s">
        <v>323</v>
      </c>
    </row>
    <row r="214" ht="20" customHeight="1" spans="1:7">
      <c r="A214" s="2" t="s">
        <v>8</v>
      </c>
      <c r="B214" s="2" t="s">
        <v>1508</v>
      </c>
      <c r="C214" s="2"/>
      <c r="D214" s="2" t="s">
        <v>1509</v>
      </c>
      <c r="E214" s="2" t="s">
        <v>12</v>
      </c>
      <c r="F214" s="2" t="s">
        <v>1433</v>
      </c>
      <c r="G214" s="3" t="s">
        <v>323</v>
      </c>
    </row>
    <row r="215" ht="20" customHeight="1" spans="1:7">
      <c r="A215" s="2" t="s">
        <v>8</v>
      </c>
      <c r="B215" s="2" t="s">
        <v>1494</v>
      </c>
      <c r="C215" s="2" t="s">
        <v>1495</v>
      </c>
      <c r="D215" s="2" t="s">
        <v>1510</v>
      </c>
      <c r="E215" s="2" t="s">
        <v>12</v>
      </c>
      <c r="F215" s="2" t="s">
        <v>1433</v>
      </c>
      <c r="G215" s="3" t="s">
        <v>323</v>
      </c>
    </row>
    <row r="216" ht="20" customHeight="1" spans="1:7">
      <c r="A216" s="2" t="s">
        <v>8</v>
      </c>
      <c r="B216" s="2" t="s">
        <v>376</v>
      </c>
      <c r="C216" s="2" t="s">
        <v>377</v>
      </c>
      <c r="D216" s="2" t="s">
        <v>1511</v>
      </c>
      <c r="E216" s="2" t="s">
        <v>12</v>
      </c>
      <c r="F216" s="2" t="s">
        <v>1433</v>
      </c>
      <c r="G216" s="3" t="s">
        <v>323</v>
      </c>
    </row>
    <row r="217" ht="20" customHeight="1" spans="1:7">
      <c r="A217" s="2" t="s">
        <v>8</v>
      </c>
      <c r="B217" s="2" t="s">
        <v>711</v>
      </c>
      <c r="C217" s="2" t="s">
        <v>1512</v>
      </c>
      <c r="D217" s="2" t="s">
        <v>1513</v>
      </c>
      <c r="E217" s="2" t="s">
        <v>12</v>
      </c>
      <c r="F217" s="2" t="s">
        <v>1433</v>
      </c>
      <c r="G217" s="3" t="s">
        <v>323</v>
      </c>
    </row>
    <row r="218" ht="20" customHeight="1" spans="1:7">
      <c r="A218" s="2" t="s">
        <v>8</v>
      </c>
      <c r="B218" s="2" t="s">
        <v>1514</v>
      </c>
      <c r="C218" s="2" t="s">
        <v>1515</v>
      </c>
      <c r="D218" s="2" t="s">
        <v>1516</v>
      </c>
      <c r="E218" s="2" t="s">
        <v>12</v>
      </c>
      <c r="F218" s="2" t="s">
        <v>1433</v>
      </c>
      <c r="G218" s="3" t="s">
        <v>323</v>
      </c>
    </row>
    <row r="219" ht="20" customHeight="1" spans="1:7">
      <c r="A219" s="2" t="s">
        <v>8</v>
      </c>
      <c r="B219" s="2" t="s">
        <v>1517</v>
      </c>
      <c r="C219" s="2" t="s">
        <v>1460</v>
      </c>
      <c r="D219" s="2" t="s">
        <v>1518</v>
      </c>
      <c r="E219" s="2" t="s">
        <v>12</v>
      </c>
      <c r="F219" s="2" t="s">
        <v>1433</v>
      </c>
      <c r="G219" s="3" t="s">
        <v>323</v>
      </c>
    </row>
    <row r="220" ht="20" customHeight="1" spans="1:7">
      <c r="A220" s="2" t="s">
        <v>8</v>
      </c>
      <c r="B220" s="2" t="s">
        <v>400</v>
      </c>
      <c r="C220" s="2"/>
      <c r="D220" s="2" t="s">
        <v>1519</v>
      </c>
      <c r="E220" s="2" t="s">
        <v>12</v>
      </c>
      <c r="F220" s="2" t="s">
        <v>1433</v>
      </c>
      <c r="G220" s="3" t="s">
        <v>323</v>
      </c>
    </row>
    <row r="221" ht="20" customHeight="1" spans="1:7">
      <c r="A221" s="2" t="s">
        <v>8</v>
      </c>
      <c r="B221" s="2" t="s">
        <v>27</v>
      </c>
      <c r="C221" s="2" t="s">
        <v>1154</v>
      </c>
      <c r="D221" s="2" t="s">
        <v>1520</v>
      </c>
      <c r="E221" s="2" t="s">
        <v>12</v>
      </c>
      <c r="F221" s="2" t="s">
        <v>1433</v>
      </c>
      <c r="G221" s="3" t="s">
        <v>323</v>
      </c>
    </row>
    <row r="222" ht="20" customHeight="1" spans="1:7">
      <c r="A222" s="2" t="s">
        <v>8</v>
      </c>
      <c r="B222" s="2" t="s">
        <v>1521</v>
      </c>
      <c r="C222" s="2" t="s">
        <v>1522</v>
      </c>
      <c r="D222" s="2" t="s">
        <v>1523</v>
      </c>
      <c r="E222" s="2" t="s">
        <v>12</v>
      </c>
      <c r="F222" s="2" t="s">
        <v>1433</v>
      </c>
      <c r="G222" s="3" t="s">
        <v>323</v>
      </c>
    </row>
    <row r="223" ht="20" customHeight="1" spans="1:7">
      <c r="A223" s="2" t="s">
        <v>8</v>
      </c>
      <c r="B223" s="2" t="s">
        <v>1524</v>
      </c>
      <c r="C223" s="2" t="s">
        <v>1525</v>
      </c>
      <c r="D223" s="2" t="s">
        <v>1526</v>
      </c>
      <c r="E223" s="2" t="s">
        <v>12</v>
      </c>
      <c r="F223" s="2" t="s">
        <v>1433</v>
      </c>
      <c r="G223" s="3" t="s">
        <v>323</v>
      </c>
    </row>
    <row r="224" ht="20" customHeight="1" spans="1:7">
      <c r="A224" s="2" t="s">
        <v>8</v>
      </c>
      <c r="B224" s="2" t="s">
        <v>1527</v>
      </c>
      <c r="C224" s="2" t="s">
        <v>59</v>
      </c>
      <c r="D224" s="2" t="s">
        <v>1528</v>
      </c>
      <c r="E224" s="2" t="s">
        <v>12</v>
      </c>
      <c r="F224" s="2" t="s">
        <v>1433</v>
      </c>
      <c r="G224" s="3" t="s">
        <v>323</v>
      </c>
    </row>
    <row r="225" ht="20" customHeight="1" spans="1:7">
      <c r="A225" s="2" t="s">
        <v>8</v>
      </c>
      <c r="B225" s="2" t="s">
        <v>1263</v>
      </c>
      <c r="C225" s="2" t="s">
        <v>160</v>
      </c>
      <c r="D225" s="2" t="s">
        <v>1529</v>
      </c>
      <c r="E225" s="2" t="s">
        <v>12</v>
      </c>
      <c r="F225" s="2" t="s">
        <v>1433</v>
      </c>
      <c r="G225" s="3" t="s">
        <v>323</v>
      </c>
    </row>
    <row r="226" ht="20" customHeight="1" spans="1:7">
      <c r="A226" s="2" t="s">
        <v>8</v>
      </c>
      <c r="B226" s="2" t="s">
        <v>1263</v>
      </c>
      <c r="C226" s="2" t="s">
        <v>160</v>
      </c>
      <c r="D226" s="2" t="s">
        <v>1530</v>
      </c>
      <c r="E226" s="2" t="s">
        <v>12</v>
      </c>
      <c r="F226" s="2" t="s">
        <v>1433</v>
      </c>
      <c r="G226" s="3" t="s">
        <v>323</v>
      </c>
    </row>
    <row r="227" ht="20" customHeight="1" spans="1:7">
      <c r="A227" s="2" t="s">
        <v>8</v>
      </c>
      <c r="B227" s="2" t="s">
        <v>1531</v>
      </c>
      <c r="C227" s="2" t="s">
        <v>160</v>
      </c>
      <c r="D227" s="2" t="s">
        <v>1532</v>
      </c>
      <c r="E227" s="2" t="s">
        <v>12</v>
      </c>
      <c r="F227" s="2" t="s">
        <v>1433</v>
      </c>
      <c r="G227" s="3" t="s">
        <v>323</v>
      </c>
    </row>
    <row r="228" ht="20" customHeight="1" spans="1:7">
      <c r="A228" s="2" t="s">
        <v>8</v>
      </c>
      <c r="B228" s="2" t="s">
        <v>478</v>
      </c>
      <c r="C228" s="2" t="s">
        <v>1154</v>
      </c>
      <c r="D228" s="2" t="s">
        <v>1533</v>
      </c>
      <c r="E228" s="2" t="s">
        <v>12</v>
      </c>
      <c r="F228" s="2" t="s">
        <v>1433</v>
      </c>
      <c r="G228" s="3" t="s">
        <v>323</v>
      </c>
    </row>
    <row r="229" ht="20" customHeight="1" spans="1:7">
      <c r="A229" s="2" t="s">
        <v>8</v>
      </c>
      <c r="B229" s="2" t="s">
        <v>1113</v>
      </c>
      <c r="C229" s="2" t="s">
        <v>688</v>
      </c>
      <c r="D229" s="2" t="s">
        <v>1534</v>
      </c>
      <c r="E229" s="2" t="s">
        <v>12</v>
      </c>
      <c r="F229" s="2" t="s">
        <v>1433</v>
      </c>
      <c r="G229" s="3" t="s">
        <v>323</v>
      </c>
    </row>
    <row r="230" ht="20" customHeight="1" spans="1:7">
      <c r="A230" s="2" t="s">
        <v>8</v>
      </c>
      <c r="B230" s="2" t="s">
        <v>163</v>
      </c>
      <c r="C230" s="2" t="s">
        <v>1535</v>
      </c>
      <c r="D230" s="2" t="s">
        <v>1536</v>
      </c>
      <c r="E230" s="2" t="s">
        <v>12</v>
      </c>
      <c r="F230" s="2" t="s">
        <v>1433</v>
      </c>
      <c r="G230" s="3" t="s">
        <v>323</v>
      </c>
    </row>
    <row r="231" ht="20" customHeight="1" spans="1:7">
      <c r="A231" s="2" t="s">
        <v>8</v>
      </c>
      <c r="B231" s="2" t="s">
        <v>1494</v>
      </c>
      <c r="C231" s="2" t="s">
        <v>1495</v>
      </c>
      <c r="D231" s="2" t="s">
        <v>1537</v>
      </c>
      <c r="E231" s="2" t="s">
        <v>12</v>
      </c>
      <c r="F231" s="2" t="s">
        <v>1433</v>
      </c>
      <c r="G231" s="3" t="s">
        <v>323</v>
      </c>
    </row>
    <row r="232" ht="20" customHeight="1" spans="1:7">
      <c r="A232" s="2" t="s">
        <v>8</v>
      </c>
      <c r="B232" s="2" t="s">
        <v>1538</v>
      </c>
      <c r="C232" s="2" t="s">
        <v>181</v>
      </c>
      <c r="D232" s="2" t="s">
        <v>1539</v>
      </c>
      <c r="E232" s="2" t="s">
        <v>12</v>
      </c>
      <c r="F232" s="2" t="s">
        <v>1433</v>
      </c>
      <c r="G232" s="3" t="s">
        <v>323</v>
      </c>
    </row>
    <row r="233" ht="20" customHeight="1" spans="1:7">
      <c r="A233" s="2" t="s">
        <v>8</v>
      </c>
      <c r="B233" s="2" t="s">
        <v>225</v>
      </c>
      <c r="C233" s="2" t="s">
        <v>226</v>
      </c>
      <c r="D233" s="2" t="s">
        <v>1540</v>
      </c>
      <c r="E233" s="2" t="s">
        <v>12</v>
      </c>
      <c r="F233" s="2" t="s">
        <v>1433</v>
      </c>
      <c r="G233" s="3" t="s">
        <v>323</v>
      </c>
    </row>
    <row r="234" ht="20" customHeight="1" spans="1:7">
      <c r="A234" s="2" t="s">
        <v>8</v>
      </c>
      <c r="B234" s="2" t="s">
        <v>1541</v>
      </c>
      <c r="C234" s="2" t="s">
        <v>1542</v>
      </c>
      <c r="D234" s="2" t="s">
        <v>1543</v>
      </c>
      <c r="E234" s="2" t="s">
        <v>12</v>
      </c>
      <c r="F234" s="2" t="s">
        <v>1433</v>
      </c>
      <c r="G234" s="3" t="s">
        <v>323</v>
      </c>
    </row>
    <row r="235" ht="20" customHeight="1" spans="1:7">
      <c r="A235" s="2" t="s">
        <v>8</v>
      </c>
      <c r="B235" s="2" t="s">
        <v>465</v>
      </c>
      <c r="C235" s="2" t="s">
        <v>1544</v>
      </c>
      <c r="D235" s="2" t="s">
        <v>1545</v>
      </c>
      <c r="E235" s="2" t="s">
        <v>12</v>
      </c>
      <c r="F235" s="2" t="s">
        <v>1433</v>
      </c>
      <c r="G235" s="3" t="s">
        <v>323</v>
      </c>
    </row>
    <row r="236" ht="20" customHeight="1" spans="1:7">
      <c r="A236" s="2" t="s">
        <v>8</v>
      </c>
      <c r="B236" s="2" t="s">
        <v>262</v>
      </c>
      <c r="C236" s="2" t="s">
        <v>1546</v>
      </c>
      <c r="D236" s="2" t="s">
        <v>1547</v>
      </c>
      <c r="E236" s="2" t="s">
        <v>12</v>
      </c>
      <c r="F236" s="2" t="s">
        <v>1433</v>
      </c>
      <c r="G236" s="3" t="s">
        <v>323</v>
      </c>
    </row>
    <row r="237" ht="20" customHeight="1" spans="1:7">
      <c r="A237" s="2" t="s">
        <v>8</v>
      </c>
      <c r="B237" s="2" t="s">
        <v>382</v>
      </c>
      <c r="C237" s="2" t="s">
        <v>311</v>
      </c>
      <c r="D237" s="2" t="s">
        <v>1548</v>
      </c>
      <c r="E237" s="2" t="s">
        <v>12</v>
      </c>
      <c r="F237" s="2" t="s">
        <v>1433</v>
      </c>
      <c r="G237" s="3" t="s">
        <v>323</v>
      </c>
    </row>
    <row r="238" ht="20" customHeight="1" spans="1:7">
      <c r="A238" s="2" t="s">
        <v>8</v>
      </c>
      <c r="B238" s="2" t="s">
        <v>1541</v>
      </c>
      <c r="C238" s="2" t="s">
        <v>1542</v>
      </c>
      <c r="D238" s="2" t="s">
        <v>1549</v>
      </c>
      <c r="E238" s="2" t="s">
        <v>12</v>
      </c>
      <c r="F238" s="2" t="s">
        <v>1433</v>
      </c>
      <c r="G238" s="3" t="s">
        <v>323</v>
      </c>
    </row>
    <row r="239" ht="20" customHeight="1" spans="1:7">
      <c r="A239" s="2" t="s">
        <v>8</v>
      </c>
      <c r="B239" s="2" t="s">
        <v>1550</v>
      </c>
      <c r="C239" s="2" t="s">
        <v>10</v>
      </c>
      <c r="D239" s="2" t="s">
        <v>1551</v>
      </c>
      <c r="E239" s="2" t="s">
        <v>12</v>
      </c>
      <c r="F239" s="2" t="s">
        <v>1433</v>
      </c>
      <c r="G239" s="3" t="s">
        <v>323</v>
      </c>
    </row>
    <row r="240" ht="20" customHeight="1" spans="1:7">
      <c r="A240" s="2" t="s">
        <v>8</v>
      </c>
      <c r="B240" s="2" t="s">
        <v>376</v>
      </c>
      <c r="C240" s="2" t="s">
        <v>377</v>
      </c>
      <c r="D240" s="2" t="s">
        <v>1552</v>
      </c>
      <c r="E240" s="2" t="s">
        <v>12</v>
      </c>
      <c r="F240" s="2" t="s">
        <v>1433</v>
      </c>
      <c r="G240" s="3" t="s">
        <v>323</v>
      </c>
    </row>
    <row r="241" ht="20" customHeight="1" spans="1:7">
      <c r="A241" s="2" t="s">
        <v>8</v>
      </c>
      <c r="B241" s="2" t="s">
        <v>1553</v>
      </c>
      <c r="C241" s="2" t="s">
        <v>1154</v>
      </c>
      <c r="D241" s="2" t="s">
        <v>1554</v>
      </c>
      <c r="E241" s="2" t="s">
        <v>12</v>
      </c>
      <c r="F241" s="2" t="s">
        <v>1433</v>
      </c>
      <c r="G241" s="3" t="s">
        <v>323</v>
      </c>
    </row>
    <row r="242" ht="20" customHeight="1" spans="1:7">
      <c r="A242" s="2" t="s">
        <v>8</v>
      </c>
      <c r="B242" s="2" t="s">
        <v>620</v>
      </c>
      <c r="C242" s="2" t="s">
        <v>377</v>
      </c>
      <c r="D242" s="2" t="s">
        <v>1555</v>
      </c>
      <c r="E242" s="2" t="s">
        <v>12</v>
      </c>
      <c r="F242" s="2" t="s">
        <v>1433</v>
      </c>
      <c r="G242" s="3" t="s">
        <v>323</v>
      </c>
    </row>
    <row r="243" ht="20" customHeight="1" spans="1:7">
      <c r="A243" s="2" t="s">
        <v>8</v>
      </c>
      <c r="B243" s="2" t="s">
        <v>354</v>
      </c>
      <c r="C243" s="2" t="s">
        <v>1556</v>
      </c>
      <c r="D243" s="2" t="s">
        <v>1557</v>
      </c>
      <c r="E243" s="2" t="s">
        <v>12</v>
      </c>
      <c r="F243" s="2" t="s">
        <v>1433</v>
      </c>
      <c r="G243" s="3" t="s">
        <v>476</v>
      </c>
    </row>
    <row r="244" ht="20" customHeight="1" spans="1:7">
      <c r="A244" s="2" t="s">
        <v>8</v>
      </c>
      <c r="B244" s="2" t="s">
        <v>1479</v>
      </c>
      <c r="C244" s="2" t="s">
        <v>1558</v>
      </c>
      <c r="D244" s="2" t="s">
        <v>1559</v>
      </c>
      <c r="E244" s="2" t="s">
        <v>12</v>
      </c>
      <c r="F244" s="2" t="s">
        <v>1433</v>
      </c>
      <c r="G244" s="3" t="s">
        <v>476</v>
      </c>
    </row>
    <row r="245" ht="20" customHeight="1" spans="1:7">
      <c r="A245" s="2" t="s">
        <v>8</v>
      </c>
      <c r="B245" s="2" t="s">
        <v>346</v>
      </c>
      <c r="C245" s="2" t="s">
        <v>10</v>
      </c>
      <c r="D245" s="2" t="s">
        <v>1560</v>
      </c>
      <c r="E245" s="2" t="s">
        <v>12</v>
      </c>
      <c r="F245" s="2" t="s">
        <v>1433</v>
      </c>
      <c r="G245" s="3" t="s">
        <v>476</v>
      </c>
    </row>
    <row r="246" ht="20" customHeight="1" spans="1:7">
      <c r="A246" s="2" t="s">
        <v>8</v>
      </c>
      <c r="B246" s="2" t="s">
        <v>1561</v>
      </c>
      <c r="C246" s="2" t="s">
        <v>1562</v>
      </c>
      <c r="D246" s="2" t="s">
        <v>1563</v>
      </c>
      <c r="E246" s="2" t="s">
        <v>12</v>
      </c>
      <c r="F246" s="2" t="s">
        <v>1433</v>
      </c>
      <c r="G246" s="3" t="s">
        <v>476</v>
      </c>
    </row>
    <row r="247" ht="20" customHeight="1" spans="1:7">
      <c r="A247" s="2" t="s">
        <v>8</v>
      </c>
      <c r="B247" s="2" t="s">
        <v>620</v>
      </c>
      <c r="C247" s="2" t="s">
        <v>377</v>
      </c>
      <c r="D247" s="2" t="s">
        <v>1564</v>
      </c>
      <c r="E247" s="2" t="s">
        <v>12</v>
      </c>
      <c r="F247" s="2" t="s">
        <v>1433</v>
      </c>
      <c r="G247" s="3" t="s">
        <v>476</v>
      </c>
    </row>
    <row r="248" ht="20" customHeight="1" spans="1:7">
      <c r="A248" s="2" t="s">
        <v>8</v>
      </c>
      <c r="B248" s="2" t="s">
        <v>1565</v>
      </c>
      <c r="C248" s="2"/>
      <c r="D248" s="2" t="s">
        <v>1566</v>
      </c>
      <c r="E248" s="2" t="s">
        <v>12</v>
      </c>
      <c r="F248" s="2" t="s">
        <v>1433</v>
      </c>
      <c r="G248" s="3" t="s">
        <v>476</v>
      </c>
    </row>
    <row r="249" ht="20" customHeight="1" spans="1:7">
      <c r="A249" s="2" t="s">
        <v>8</v>
      </c>
      <c r="B249" s="2" t="s">
        <v>382</v>
      </c>
      <c r="C249" s="2"/>
      <c r="D249" s="2" t="s">
        <v>1567</v>
      </c>
      <c r="E249" s="2" t="s">
        <v>12</v>
      </c>
      <c r="F249" s="2" t="s">
        <v>1433</v>
      </c>
      <c r="G249" s="3" t="s">
        <v>476</v>
      </c>
    </row>
    <row r="250" ht="20" customHeight="1" spans="1:7">
      <c r="A250" s="2" t="s">
        <v>8</v>
      </c>
      <c r="B250" s="2" t="s">
        <v>1568</v>
      </c>
      <c r="C250" s="2"/>
      <c r="D250" s="2" t="s">
        <v>1569</v>
      </c>
      <c r="E250" s="2" t="s">
        <v>12</v>
      </c>
      <c r="F250" s="2" t="s">
        <v>1433</v>
      </c>
      <c r="G250" s="3" t="s">
        <v>476</v>
      </c>
    </row>
    <row r="251" ht="20" customHeight="1" spans="1:7">
      <c r="A251" s="2" t="s">
        <v>8</v>
      </c>
      <c r="B251" s="2" t="s">
        <v>346</v>
      </c>
      <c r="C251" s="2" t="s">
        <v>10</v>
      </c>
      <c r="D251" s="2" t="s">
        <v>1570</v>
      </c>
      <c r="E251" s="2" t="s">
        <v>12</v>
      </c>
      <c r="F251" s="2" t="s">
        <v>1433</v>
      </c>
      <c r="G251" s="3" t="s">
        <v>476</v>
      </c>
    </row>
    <row r="252" ht="20" customHeight="1" spans="1:7">
      <c r="A252" s="2" t="s">
        <v>8</v>
      </c>
      <c r="B252" s="2" t="s">
        <v>376</v>
      </c>
      <c r="C252" s="2" t="s">
        <v>377</v>
      </c>
      <c r="D252" s="2" t="s">
        <v>1571</v>
      </c>
      <c r="E252" s="2" t="s">
        <v>12</v>
      </c>
      <c r="F252" s="2" t="s">
        <v>1433</v>
      </c>
      <c r="G252" s="3" t="s">
        <v>476</v>
      </c>
    </row>
    <row r="253" ht="20" customHeight="1" spans="1:7">
      <c r="A253" s="2" t="s">
        <v>8</v>
      </c>
      <c r="B253" s="2" t="s">
        <v>241</v>
      </c>
      <c r="C253" s="2" t="s">
        <v>424</v>
      </c>
      <c r="D253" s="2" t="s">
        <v>1572</v>
      </c>
      <c r="E253" s="2" t="s">
        <v>12</v>
      </c>
      <c r="F253" s="2" t="s">
        <v>1433</v>
      </c>
      <c r="G253" s="3" t="s">
        <v>476</v>
      </c>
    </row>
    <row r="254" ht="20" customHeight="1" spans="1:7">
      <c r="A254" s="2" t="s">
        <v>8</v>
      </c>
      <c r="B254" s="2" t="s">
        <v>620</v>
      </c>
      <c r="C254" s="2" t="s">
        <v>377</v>
      </c>
      <c r="D254" s="2" t="s">
        <v>1573</v>
      </c>
      <c r="E254" s="2" t="s">
        <v>12</v>
      </c>
      <c r="F254" s="2" t="s">
        <v>1433</v>
      </c>
      <c r="G254" s="3" t="s">
        <v>476</v>
      </c>
    </row>
    <row r="255" ht="20" customHeight="1" spans="1:7">
      <c r="A255" s="2" t="s">
        <v>8</v>
      </c>
      <c r="B255" s="2" t="s">
        <v>961</v>
      </c>
      <c r="C255" s="2" t="s">
        <v>1154</v>
      </c>
      <c r="D255" s="2" t="s">
        <v>1574</v>
      </c>
      <c r="E255" s="2" t="s">
        <v>12</v>
      </c>
      <c r="F255" s="2" t="s">
        <v>1433</v>
      </c>
      <c r="G255" s="3" t="s">
        <v>476</v>
      </c>
    </row>
    <row r="256" ht="20" customHeight="1" spans="1:7">
      <c r="A256" s="2" t="s">
        <v>8</v>
      </c>
      <c r="B256" s="2" t="s">
        <v>836</v>
      </c>
      <c r="C256" s="2" t="s">
        <v>1154</v>
      </c>
      <c r="D256" s="2" t="s">
        <v>1575</v>
      </c>
      <c r="E256" s="2" t="s">
        <v>12</v>
      </c>
      <c r="F256" s="2" t="s">
        <v>1433</v>
      </c>
      <c r="G256" s="3" t="s">
        <v>476</v>
      </c>
    </row>
    <row r="257" ht="20" customHeight="1" spans="1:7">
      <c r="A257" s="2" t="s">
        <v>8</v>
      </c>
      <c r="B257" s="2" t="s">
        <v>1576</v>
      </c>
      <c r="C257" s="2" t="s">
        <v>31</v>
      </c>
      <c r="D257" s="2" t="s">
        <v>1577</v>
      </c>
      <c r="E257" s="2" t="s">
        <v>12</v>
      </c>
      <c r="F257" s="2" t="s">
        <v>1433</v>
      </c>
      <c r="G257" s="3" t="s">
        <v>476</v>
      </c>
    </row>
    <row r="258" ht="20" customHeight="1" spans="1:7">
      <c r="A258" s="2" t="s">
        <v>8</v>
      </c>
      <c r="B258" s="2" t="s">
        <v>373</v>
      </c>
      <c r="C258" s="2" t="s">
        <v>1578</v>
      </c>
      <c r="D258" s="2" t="s">
        <v>1579</v>
      </c>
      <c r="E258" s="2" t="s">
        <v>12</v>
      </c>
      <c r="F258" s="2" t="s">
        <v>1433</v>
      </c>
      <c r="G258" s="3" t="s">
        <v>476</v>
      </c>
    </row>
    <row r="259" ht="20" customHeight="1" spans="1:7">
      <c r="A259" s="2" t="s">
        <v>8</v>
      </c>
      <c r="B259" s="2" t="s">
        <v>376</v>
      </c>
      <c r="C259" s="2" t="s">
        <v>377</v>
      </c>
      <c r="D259" s="2" t="s">
        <v>1580</v>
      </c>
      <c r="E259" s="2" t="s">
        <v>12</v>
      </c>
      <c r="F259" s="2" t="s">
        <v>1433</v>
      </c>
      <c r="G259" s="3" t="s">
        <v>476</v>
      </c>
    </row>
    <row r="260" ht="20" customHeight="1" spans="1:7">
      <c r="A260" s="2" t="s">
        <v>8</v>
      </c>
      <c r="B260" s="2" t="s">
        <v>1581</v>
      </c>
      <c r="C260" s="2" t="s">
        <v>1412</v>
      </c>
      <c r="D260" s="2" t="s">
        <v>1582</v>
      </c>
      <c r="E260" s="2" t="s">
        <v>12</v>
      </c>
      <c r="F260" s="2" t="s">
        <v>1433</v>
      </c>
      <c r="G260" s="3" t="s">
        <v>476</v>
      </c>
    </row>
    <row r="261" ht="20" customHeight="1" spans="1:7">
      <c r="A261" s="2" t="s">
        <v>8</v>
      </c>
      <c r="B261" s="2" t="s">
        <v>216</v>
      </c>
      <c r="C261" s="2" t="s">
        <v>1304</v>
      </c>
      <c r="D261" s="2" t="s">
        <v>1583</v>
      </c>
      <c r="E261" s="2" t="s">
        <v>12</v>
      </c>
      <c r="F261" s="2" t="s">
        <v>1433</v>
      </c>
      <c r="G261" s="3" t="s">
        <v>476</v>
      </c>
    </row>
    <row r="262" ht="20" customHeight="1" spans="1:7">
      <c r="A262" s="2" t="s">
        <v>8</v>
      </c>
      <c r="B262" s="2" t="s">
        <v>172</v>
      </c>
      <c r="C262" s="2" t="s">
        <v>173</v>
      </c>
      <c r="D262" s="2" t="s">
        <v>1584</v>
      </c>
      <c r="E262" s="2" t="s">
        <v>12</v>
      </c>
      <c r="F262" s="2" t="s">
        <v>1433</v>
      </c>
      <c r="G262" s="3" t="s">
        <v>476</v>
      </c>
    </row>
  </sheetData>
  <mergeCells count="1">
    <mergeCell ref="A1:G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2"/>
  <sheetViews>
    <sheetView tabSelected="1" workbookViewId="0">
      <selection activeCell="C2" sqref="C2"/>
    </sheetView>
  </sheetViews>
  <sheetFormatPr defaultColWidth="9.02654867256637" defaultRowHeight="13.5" outlineLevelCol="6"/>
  <cols>
    <col min="1" max="1" width="6.98230088495575" customWidth="1"/>
    <col min="2" max="2" width="33.5221238938053" customWidth="1"/>
    <col min="3" max="3" width="9" customWidth="1"/>
    <col min="4" max="4" width="9"/>
    <col min="5" max="5" width="16.0884955752212" customWidth="1"/>
    <col min="6" max="6" width="20.6283185840708" customWidth="1"/>
    <col min="7" max="7" width="11.3628318584071" customWidth="1"/>
  </cols>
  <sheetData>
    <row r="1" ht="43" customHeight="1" spans="1:7">
      <c r="A1" s="1" t="s">
        <v>1585</v>
      </c>
      <c r="B1" s="1"/>
      <c r="C1" s="1"/>
      <c r="D1" s="1"/>
      <c r="E1" s="1"/>
      <c r="F1" s="1"/>
      <c r="G1" s="1"/>
    </row>
    <row r="2" ht="20" customHeight="1" spans="1:7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</row>
    <row r="3" ht="20" customHeight="1" spans="1:7">
      <c r="A3" s="2" t="s">
        <v>8</v>
      </c>
      <c r="B3" s="2" t="s">
        <v>1586</v>
      </c>
      <c r="C3" s="2" t="s">
        <v>612</v>
      </c>
      <c r="D3" s="2" t="s">
        <v>1587</v>
      </c>
      <c r="E3" s="2" t="s">
        <v>12</v>
      </c>
      <c r="F3" s="2" t="s">
        <v>1588</v>
      </c>
      <c r="G3" s="3" t="s">
        <v>14</v>
      </c>
    </row>
    <row r="4" ht="20" customHeight="1" spans="1:7">
      <c r="A4" s="2" t="s">
        <v>8</v>
      </c>
      <c r="B4" s="2" t="s">
        <v>1589</v>
      </c>
      <c r="C4" s="2"/>
      <c r="D4" s="2" t="s">
        <v>1590</v>
      </c>
      <c r="E4" s="2" t="s">
        <v>12</v>
      </c>
      <c r="F4" s="2" t="s">
        <v>1588</v>
      </c>
      <c r="G4" s="3" t="s">
        <v>14</v>
      </c>
    </row>
    <row r="5" ht="20" customHeight="1" spans="1:7">
      <c r="A5" s="2" t="s">
        <v>8</v>
      </c>
      <c r="B5" s="2" t="s">
        <v>1591</v>
      </c>
      <c r="C5" s="2" t="s">
        <v>1592</v>
      </c>
      <c r="D5" s="2" t="s">
        <v>1593</v>
      </c>
      <c r="E5" s="2" t="s">
        <v>12</v>
      </c>
      <c r="F5" s="2" t="s">
        <v>1588</v>
      </c>
      <c r="G5" s="3" t="s">
        <v>14</v>
      </c>
    </row>
    <row r="6" ht="20" customHeight="1" spans="1:7">
      <c r="A6" s="2" t="s">
        <v>8</v>
      </c>
      <c r="B6" s="2" t="s">
        <v>1594</v>
      </c>
      <c r="C6" s="2" t="s">
        <v>1102</v>
      </c>
      <c r="D6" s="2" t="s">
        <v>1595</v>
      </c>
      <c r="E6" s="2" t="s">
        <v>12</v>
      </c>
      <c r="F6" s="2" t="s">
        <v>1588</v>
      </c>
      <c r="G6" s="3" t="s">
        <v>14</v>
      </c>
    </row>
    <row r="7" ht="20" customHeight="1" spans="1:7">
      <c r="A7" s="2" t="s">
        <v>8</v>
      </c>
      <c r="B7" s="2" t="s">
        <v>596</v>
      </c>
      <c r="C7" s="2" t="s">
        <v>1596</v>
      </c>
      <c r="D7" s="2" t="s">
        <v>1597</v>
      </c>
      <c r="E7" s="2" t="s">
        <v>12</v>
      </c>
      <c r="F7" s="2" t="s">
        <v>1588</v>
      </c>
      <c r="G7" s="3" t="s">
        <v>14</v>
      </c>
    </row>
    <row r="8" ht="20" customHeight="1" spans="1:7">
      <c r="A8" s="2" t="s">
        <v>8</v>
      </c>
      <c r="B8" s="2" t="s">
        <v>590</v>
      </c>
      <c r="C8" s="2" t="s">
        <v>1598</v>
      </c>
      <c r="D8" s="2" t="s">
        <v>1599</v>
      </c>
      <c r="E8" s="2" t="s">
        <v>12</v>
      </c>
      <c r="F8" s="2" t="s">
        <v>1588</v>
      </c>
      <c r="G8" s="3" t="s">
        <v>14</v>
      </c>
    </row>
    <row r="9" ht="20" customHeight="1" spans="1:7">
      <c r="A9" s="2" t="s">
        <v>8</v>
      </c>
      <c r="B9" s="2" t="s">
        <v>1600</v>
      </c>
      <c r="C9" s="2" t="s">
        <v>160</v>
      </c>
      <c r="D9" s="2" t="s">
        <v>1601</v>
      </c>
      <c r="E9" s="2" t="s">
        <v>12</v>
      </c>
      <c r="F9" s="2" t="s">
        <v>1588</v>
      </c>
      <c r="G9" s="3" t="s">
        <v>14</v>
      </c>
    </row>
    <row r="10" ht="20" customHeight="1" spans="1:7">
      <c r="A10" s="2" t="s">
        <v>8</v>
      </c>
      <c r="B10" s="2" t="s">
        <v>1602</v>
      </c>
      <c r="C10" s="2"/>
      <c r="D10" s="2" t="s">
        <v>1603</v>
      </c>
      <c r="E10" s="2" t="s">
        <v>12</v>
      </c>
      <c r="F10" s="2" t="s">
        <v>1588</v>
      </c>
      <c r="G10" s="3" t="s">
        <v>14</v>
      </c>
    </row>
    <row r="11" ht="20" customHeight="1" spans="1:7">
      <c r="A11" s="2" t="s">
        <v>8</v>
      </c>
      <c r="B11" s="2" t="s">
        <v>1376</v>
      </c>
      <c r="C11" s="2"/>
      <c r="D11" s="2" t="s">
        <v>1604</v>
      </c>
      <c r="E11" s="2" t="s">
        <v>12</v>
      </c>
      <c r="F11" s="2" t="s">
        <v>1588</v>
      </c>
      <c r="G11" s="3" t="s">
        <v>14</v>
      </c>
    </row>
    <row r="12" ht="20" customHeight="1" spans="1:7">
      <c r="A12" s="2" t="s">
        <v>8</v>
      </c>
      <c r="B12" s="2" t="s">
        <v>1605</v>
      </c>
      <c r="C12" s="2" t="s">
        <v>1606</v>
      </c>
      <c r="D12" s="2" t="s">
        <v>1607</v>
      </c>
      <c r="E12" s="2" t="s">
        <v>12</v>
      </c>
      <c r="F12" s="2" t="s">
        <v>1588</v>
      </c>
      <c r="G12" s="3" t="s">
        <v>162</v>
      </c>
    </row>
    <row r="13" ht="20" customHeight="1" spans="1:7">
      <c r="A13" s="2" t="s">
        <v>8</v>
      </c>
      <c r="B13" s="2" t="s">
        <v>877</v>
      </c>
      <c r="C13" s="2" t="s">
        <v>1608</v>
      </c>
      <c r="D13" s="2" t="s">
        <v>1609</v>
      </c>
      <c r="E13" s="2" t="s">
        <v>12</v>
      </c>
      <c r="F13" s="2" t="s">
        <v>1588</v>
      </c>
      <c r="G13" s="3" t="s">
        <v>162</v>
      </c>
    </row>
    <row r="14" ht="20" customHeight="1" spans="1:7">
      <c r="A14" s="2" t="s">
        <v>8</v>
      </c>
      <c r="B14" s="2" t="s">
        <v>1333</v>
      </c>
      <c r="C14" s="2" t="s">
        <v>1610</v>
      </c>
      <c r="D14" s="2" t="s">
        <v>1611</v>
      </c>
      <c r="E14" s="2" t="s">
        <v>12</v>
      </c>
      <c r="F14" s="2" t="s">
        <v>1588</v>
      </c>
      <c r="G14" s="3" t="s">
        <v>162</v>
      </c>
    </row>
    <row r="15" ht="20" customHeight="1" spans="1:7">
      <c r="A15" s="2" t="s">
        <v>8</v>
      </c>
      <c r="B15" s="2" t="s">
        <v>1300</v>
      </c>
      <c r="C15" s="2" t="s">
        <v>1612</v>
      </c>
      <c r="D15" s="2" t="s">
        <v>1613</v>
      </c>
      <c r="E15" s="2" t="s">
        <v>12</v>
      </c>
      <c r="F15" s="2" t="s">
        <v>1588</v>
      </c>
      <c r="G15" s="3" t="s">
        <v>162</v>
      </c>
    </row>
    <row r="16" ht="20" customHeight="1" spans="1:7">
      <c r="A16" s="2" t="s">
        <v>8</v>
      </c>
      <c r="B16" s="2" t="s">
        <v>564</v>
      </c>
      <c r="C16" s="2" t="s">
        <v>688</v>
      </c>
      <c r="D16" s="2" t="s">
        <v>1614</v>
      </c>
      <c r="E16" s="2" t="s">
        <v>12</v>
      </c>
      <c r="F16" s="2" t="s">
        <v>1588</v>
      </c>
      <c r="G16" s="3" t="s">
        <v>162</v>
      </c>
    </row>
    <row r="17" ht="20" customHeight="1" spans="1:7">
      <c r="A17" s="2" t="s">
        <v>8</v>
      </c>
      <c r="B17" s="2" t="s">
        <v>1615</v>
      </c>
      <c r="C17" s="2"/>
      <c r="D17" s="2" t="s">
        <v>1616</v>
      </c>
      <c r="E17" s="2" t="s">
        <v>12</v>
      </c>
      <c r="F17" s="2" t="s">
        <v>1588</v>
      </c>
      <c r="G17" s="3" t="s">
        <v>162</v>
      </c>
    </row>
    <row r="18" ht="20" customHeight="1" spans="1:7">
      <c r="A18" s="2" t="s">
        <v>8</v>
      </c>
      <c r="B18" s="2" t="s">
        <v>1308</v>
      </c>
      <c r="C18" s="2" t="s">
        <v>1596</v>
      </c>
      <c r="D18" s="2" t="s">
        <v>1617</v>
      </c>
      <c r="E18" s="2" t="s">
        <v>12</v>
      </c>
      <c r="F18" s="2" t="s">
        <v>1588</v>
      </c>
      <c r="G18" s="3" t="s">
        <v>162</v>
      </c>
    </row>
    <row r="19" ht="20" customHeight="1" spans="1:7">
      <c r="A19" s="2" t="s">
        <v>8</v>
      </c>
      <c r="B19" s="2" t="s">
        <v>1618</v>
      </c>
      <c r="C19" s="2"/>
      <c r="D19" s="2" t="s">
        <v>1619</v>
      </c>
      <c r="E19" s="2" t="s">
        <v>12</v>
      </c>
      <c r="F19" s="2" t="s">
        <v>1588</v>
      </c>
      <c r="G19" s="3" t="s">
        <v>162</v>
      </c>
    </row>
    <row r="20" ht="20" customHeight="1" spans="1:7">
      <c r="A20" s="2" t="s">
        <v>8</v>
      </c>
      <c r="B20" s="2" t="s">
        <v>1620</v>
      </c>
      <c r="C20" s="2" t="s">
        <v>1621</v>
      </c>
      <c r="D20" s="2" t="s">
        <v>1622</v>
      </c>
      <c r="E20" s="2" t="s">
        <v>12</v>
      </c>
      <c r="F20" s="2" t="s">
        <v>1588</v>
      </c>
      <c r="G20" s="3" t="s">
        <v>162</v>
      </c>
    </row>
    <row r="21" ht="20" customHeight="1" spans="1:7">
      <c r="A21" s="2" t="s">
        <v>8</v>
      </c>
      <c r="B21" s="2" t="s">
        <v>1623</v>
      </c>
      <c r="C21" s="2"/>
      <c r="D21" s="2" t="s">
        <v>1624</v>
      </c>
      <c r="E21" s="2" t="s">
        <v>12</v>
      </c>
      <c r="F21" s="2" t="s">
        <v>1588</v>
      </c>
      <c r="G21" s="3" t="s">
        <v>162</v>
      </c>
    </row>
    <row r="22" ht="20" customHeight="1" spans="1:7">
      <c r="A22" s="2" t="s">
        <v>8</v>
      </c>
      <c r="B22" s="2" t="s">
        <v>1625</v>
      </c>
      <c r="C22" s="2" t="s">
        <v>1626</v>
      </c>
      <c r="D22" s="2" t="s">
        <v>1627</v>
      </c>
      <c r="E22" s="2" t="s">
        <v>12</v>
      </c>
      <c r="F22" s="2" t="s">
        <v>1588</v>
      </c>
      <c r="G22" s="3" t="s">
        <v>162</v>
      </c>
    </row>
    <row r="23" ht="20" customHeight="1" spans="1:7">
      <c r="A23" s="2" t="s">
        <v>8</v>
      </c>
      <c r="B23" s="2" t="s">
        <v>1171</v>
      </c>
      <c r="C23" s="2" t="s">
        <v>1628</v>
      </c>
      <c r="D23" s="2" t="s">
        <v>1629</v>
      </c>
      <c r="E23" s="2" t="s">
        <v>12</v>
      </c>
      <c r="F23" s="2" t="s">
        <v>1588</v>
      </c>
      <c r="G23" s="3" t="s">
        <v>162</v>
      </c>
    </row>
    <row r="24" ht="20" customHeight="1" spans="1:7">
      <c r="A24" s="2" t="s">
        <v>8</v>
      </c>
      <c r="B24" s="2" t="s">
        <v>1322</v>
      </c>
      <c r="C24" s="2" t="s">
        <v>128</v>
      </c>
      <c r="D24" s="2" t="s">
        <v>1630</v>
      </c>
      <c r="E24" s="2" t="s">
        <v>12</v>
      </c>
      <c r="F24" s="2" t="s">
        <v>1588</v>
      </c>
      <c r="G24" s="3" t="s">
        <v>162</v>
      </c>
    </row>
    <row r="25" ht="20" customHeight="1" spans="1:7">
      <c r="A25" s="2" t="s">
        <v>8</v>
      </c>
      <c r="B25" s="2" t="s">
        <v>1631</v>
      </c>
      <c r="C25" s="2" t="s">
        <v>1632</v>
      </c>
      <c r="D25" s="2" t="s">
        <v>1633</v>
      </c>
      <c r="E25" s="2" t="s">
        <v>12</v>
      </c>
      <c r="F25" s="2" t="s">
        <v>1588</v>
      </c>
      <c r="G25" s="3" t="s">
        <v>162</v>
      </c>
    </row>
    <row r="26" ht="20" customHeight="1" spans="1:7">
      <c r="A26" s="2" t="s">
        <v>8</v>
      </c>
      <c r="B26" s="2" t="s">
        <v>1634</v>
      </c>
      <c r="C26" s="2" t="s">
        <v>1596</v>
      </c>
      <c r="D26" s="2" t="s">
        <v>1635</v>
      </c>
      <c r="E26" s="2" t="s">
        <v>12</v>
      </c>
      <c r="F26" s="2" t="s">
        <v>1588</v>
      </c>
      <c r="G26" s="3" t="s">
        <v>323</v>
      </c>
    </row>
    <row r="27" ht="20" customHeight="1" spans="1:7">
      <c r="A27" s="2" t="s">
        <v>8</v>
      </c>
      <c r="B27" s="2" t="s">
        <v>1636</v>
      </c>
      <c r="C27" s="2" t="s">
        <v>1596</v>
      </c>
      <c r="D27" s="2" t="s">
        <v>1637</v>
      </c>
      <c r="E27" s="2" t="s">
        <v>12</v>
      </c>
      <c r="F27" s="2" t="s">
        <v>1588</v>
      </c>
      <c r="G27" s="3" t="s">
        <v>323</v>
      </c>
    </row>
    <row r="28" ht="20" customHeight="1" spans="1:7">
      <c r="A28" s="2" t="s">
        <v>8</v>
      </c>
      <c r="B28" s="2" t="s">
        <v>1234</v>
      </c>
      <c r="C28" s="2" t="s">
        <v>1638</v>
      </c>
      <c r="D28" s="2" t="s">
        <v>1639</v>
      </c>
      <c r="E28" s="2" t="s">
        <v>12</v>
      </c>
      <c r="F28" s="2" t="s">
        <v>1588</v>
      </c>
      <c r="G28" s="3" t="s">
        <v>323</v>
      </c>
    </row>
    <row r="29" ht="20" customHeight="1" spans="1:7">
      <c r="A29" s="2" t="s">
        <v>8</v>
      </c>
      <c r="B29" s="2" t="s">
        <v>1291</v>
      </c>
      <c r="C29" s="2" t="s">
        <v>1640</v>
      </c>
      <c r="D29" s="2" t="s">
        <v>1641</v>
      </c>
      <c r="E29" s="2" t="s">
        <v>12</v>
      </c>
      <c r="F29" s="2" t="s">
        <v>1588</v>
      </c>
      <c r="G29" s="3" t="s">
        <v>323</v>
      </c>
    </row>
    <row r="30" ht="20" customHeight="1" spans="1:7">
      <c r="A30" s="2" t="s">
        <v>8</v>
      </c>
      <c r="B30" s="2" t="s">
        <v>1277</v>
      </c>
      <c r="C30" s="2" t="s">
        <v>1642</v>
      </c>
      <c r="D30" s="2" t="s">
        <v>1643</v>
      </c>
      <c r="E30" s="2" t="s">
        <v>12</v>
      </c>
      <c r="F30" s="2" t="s">
        <v>1588</v>
      </c>
      <c r="G30" s="3" t="s">
        <v>323</v>
      </c>
    </row>
    <row r="31" ht="20" customHeight="1" spans="1:7">
      <c r="A31" s="2" t="s">
        <v>8</v>
      </c>
      <c r="B31" s="2" t="s">
        <v>1402</v>
      </c>
      <c r="C31" s="2" t="s">
        <v>1644</v>
      </c>
      <c r="D31" s="2" t="s">
        <v>1645</v>
      </c>
      <c r="E31" s="2" t="s">
        <v>12</v>
      </c>
      <c r="F31" s="2" t="s">
        <v>1588</v>
      </c>
      <c r="G31" s="3" t="s">
        <v>323</v>
      </c>
    </row>
    <row r="32" ht="20" customHeight="1" spans="1:7">
      <c r="A32" s="2" t="s">
        <v>8</v>
      </c>
      <c r="B32" s="2" t="s">
        <v>1145</v>
      </c>
      <c r="C32" s="2" t="s">
        <v>1646</v>
      </c>
      <c r="D32" s="2" t="s">
        <v>1647</v>
      </c>
      <c r="E32" s="2" t="s">
        <v>12</v>
      </c>
      <c r="F32" s="2" t="s">
        <v>1588</v>
      </c>
      <c r="G32" s="3" t="s">
        <v>323</v>
      </c>
    </row>
    <row r="33" ht="20" customHeight="1" spans="1:7">
      <c r="A33" s="2" t="s">
        <v>8</v>
      </c>
      <c r="B33" s="2" t="s">
        <v>1294</v>
      </c>
      <c r="C33" s="2" t="s">
        <v>1648</v>
      </c>
      <c r="D33" s="2" t="s">
        <v>1649</v>
      </c>
      <c r="E33" s="2" t="s">
        <v>12</v>
      </c>
      <c r="F33" s="2" t="s">
        <v>1588</v>
      </c>
      <c r="G33" s="3" t="s">
        <v>323</v>
      </c>
    </row>
    <row r="34" ht="20" customHeight="1" spans="1:7">
      <c r="A34" s="2" t="s">
        <v>8</v>
      </c>
      <c r="B34" s="2" t="s">
        <v>1344</v>
      </c>
      <c r="C34" s="2" t="s">
        <v>1650</v>
      </c>
      <c r="D34" s="2" t="s">
        <v>1651</v>
      </c>
      <c r="E34" s="2" t="s">
        <v>12</v>
      </c>
      <c r="F34" s="2" t="s">
        <v>1588</v>
      </c>
      <c r="G34" s="3" t="s">
        <v>323</v>
      </c>
    </row>
    <row r="35" ht="20" customHeight="1" spans="1:7">
      <c r="A35" s="2" t="s">
        <v>8</v>
      </c>
      <c r="B35" s="2" t="s">
        <v>1134</v>
      </c>
      <c r="C35" s="2" t="s">
        <v>1652</v>
      </c>
      <c r="D35" s="2" t="s">
        <v>1653</v>
      </c>
      <c r="E35" s="2" t="s">
        <v>12</v>
      </c>
      <c r="F35" s="2" t="s">
        <v>1588</v>
      </c>
      <c r="G35" s="3" t="s">
        <v>323</v>
      </c>
    </row>
    <row r="36" ht="20" customHeight="1" spans="1:7">
      <c r="A36" s="2" t="s">
        <v>8</v>
      </c>
      <c r="B36" s="2" t="s">
        <v>1405</v>
      </c>
      <c r="C36" s="2" t="s">
        <v>1654</v>
      </c>
      <c r="D36" s="2" t="s">
        <v>1655</v>
      </c>
      <c r="E36" s="2" t="s">
        <v>12</v>
      </c>
      <c r="F36" s="2" t="s">
        <v>1588</v>
      </c>
      <c r="G36" s="3" t="s">
        <v>323</v>
      </c>
    </row>
    <row r="37" ht="20" customHeight="1" spans="1:7">
      <c r="A37" s="2" t="s">
        <v>8</v>
      </c>
      <c r="B37" s="2" t="s">
        <v>1280</v>
      </c>
      <c r="C37" s="2" t="s">
        <v>1656</v>
      </c>
      <c r="D37" s="2" t="s">
        <v>1657</v>
      </c>
      <c r="E37" s="2" t="s">
        <v>12</v>
      </c>
      <c r="F37" s="2" t="s">
        <v>1588</v>
      </c>
      <c r="G37" s="3" t="s">
        <v>323</v>
      </c>
    </row>
    <row r="38" ht="20" customHeight="1" spans="1:7">
      <c r="A38" s="2" t="s">
        <v>8</v>
      </c>
      <c r="B38" s="2" t="s">
        <v>1237</v>
      </c>
      <c r="C38" s="2" t="s">
        <v>1658</v>
      </c>
      <c r="D38" s="2" t="s">
        <v>1659</v>
      </c>
      <c r="E38" s="2" t="s">
        <v>12</v>
      </c>
      <c r="F38" s="2" t="s">
        <v>1588</v>
      </c>
      <c r="G38" s="3" t="s">
        <v>323</v>
      </c>
    </row>
    <row r="39" ht="20" customHeight="1" spans="1:7">
      <c r="A39" s="2" t="s">
        <v>8</v>
      </c>
      <c r="B39" s="2" t="s">
        <v>1408</v>
      </c>
      <c r="C39" s="2" t="s">
        <v>1660</v>
      </c>
      <c r="D39" s="2" t="s">
        <v>1661</v>
      </c>
      <c r="E39" s="2" t="s">
        <v>12</v>
      </c>
      <c r="F39" s="2" t="s">
        <v>1588</v>
      </c>
      <c r="G39" s="3" t="s">
        <v>476</v>
      </c>
    </row>
    <row r="40" ht="20" customHeight="1" spans="1:7">
      <c r="A40" s="2" t="s">
        <v>8</v>
      </c>
      <c r="B40" s="2" t="s">
        <v>1240</v>
      </c>
      <c r="C40" s="2" t="s">
        <v>1662</v>
      </c>
      <c r="D40" s="2" t="s">
        <v>1663</v>
      </c>
      <c r="E40" s="2" t="s">
        <v>12</v>
      </c>
      <c r="F40" s="2" t="s">
        <v>1588</v>
      </c>
      <c r="G40" s="3" t="s">
        <v>476</v>
      </c>
    </row>
    <row r="41" ht="20" customHeight="1" spans="1:7">
      <c r="A41" s="2" t="s">
        <v>8</v>
      </c>
      <c r="B41" s="2" t="s">
        <v>1297</v>
      </c>
      <c r="C41" s="2" t="s">
        <v>1664</v>
      </c>
      <c r="D41" s="2" t="s">
        <v>1665</v>
      </c>
      <c r="E41" s="2" t="s">
        <v>12</v>
      </c>
      <c r="F41" s="2" t="s">
        <v>1588</v>
      </c>
      <c r="G41" s="3" t="s">
        <v>476</v>
      </c>
    </row>
    <row r="42" ht="20" customHeight="1" spans="1:7">
      <c r="A42" s="2" t="s">
        <v>8</v>
      </c>
      <c r="B42" s="2" t="s">
        <v>1283</v>
      </c>
      <c r="C42" s="2" t="s">
        <v>1666</v>
      </c>
      <c r="D42" s="2" t="s">
        <v>1667</v>
      </c>
      <c r="E42" s="2" t="s">
        <v>12</v>
      </c>
      <c r="F42" s="2" t="s">
        <v>1588</v>
      </c>
      <c r="G42" s="3" t="s">
        <v>476</v>
      </c>
    </row>
    <row r="43" ht="20" customHeight="1" spans="1:7">
      <c r="A43" s="2" t="s">
        <v>8</v>
      </c>
      <c r="B43" s="2" t="s">
        <v>1300</v>
      </c>
      <c r="C43" s="2" t="s">
        <v>1668</v>
      </c>
      <c r="D43" s="2" t="s">
        <v>1669</v>
      </c>
      <c r="E43" s="2" t="s">
        <v>12</v>
      </c>
      <c r="F43" s="2" t="s">
        <v>1588</v>
      </c>
      <c r="G43" s="3" t="s">
        <v>476</v>
      </c>
    </row>
    <row r="44" ht="20" customHeight="1" spans="1:7">
      <c r="A44" s="2" t="s">
        <v>8</v>
      </c>
      <c r="B44" s="2" t="s">
        <v>1347</v>
      </c>
      <c r="C44" s="2" t="s">
        <v>1670</v>
      </c>
      <c r="D44" s="2" t="s">
        <v>1671</v>
      </c>
      <c r="E44" s="2" t="s">
        <v>12</v>
      </c>
      <c r="F44" s="2" t="s">
        <v>1588</v>
      </c>
      <c r="G44" s="3" t="s">
        <v>476</v>
      </c>
    </row>
    <row r="45" ht="20" customHeight="1" spans="1:7">
      <c r="A45" s="2" t="s">
        <v>8</v>
      </c>
      <c r="B45" s="2" t="s">
        <v>546</v>
      </c>
      <c r="C45" s="2" t="s">
        <v>1672</v>
      </c>
      <c r="D45" s="2" t="s">
        <v>1673</v>
      </c>
      <c r="E45" s="2" t="s">
        <v>12</v>
      </c>
      <c r="F45" s="2" t="s">
        <v>1588</v>
      </c>
      <c r="G45" s="3" t="s">
        <v>476</v>
      </c>
    </row>
    <row r="46" ht="20" customHeight="1" spans="1:7">
      <c r="A46" s="2" t="s">
        <v>8</v>
      </c>
      <c r="B46" s="2" t="s">
        <v>1411</v>
      </c>
      <c r="C46" s="2" t="s">
        <v>1674</v>
      </c>
      <c r="D46" s="2" t="s">
        <v>1675</v>
      </c>
      <c r="E46" s="2" t="s">
        <v>12</v>
      </c>
      <c r="F46" s="2" t="s">
        <v>1588</v>
      </c>
      <c r="G46" s="3" t="s">
        <v>476</v>
      </c>
    </row>
    <row r="47" ht="20" customHeight="1" spans="1:7">
      <c r="A47" s="2" t="s">
        <v>8</v>
      </c>
      <c r="B47" s="2" t="s">
        <v>1303</v>
      </c>
      <c r="C47" s="2" t="s">
        <v>1676</v>
      </c>
      <c r="D47" s="2" t="s">
        <v>1677</v>
      </c>
      <c r="E47" s="2" t="s">
        <v>12</v>
      </c>
      <c r="F47" s="2" t="s">
        <v>1588</v>
      </c>
      <c r="G47" s="3" t="s">
        <v>476</v>
      </c>
    </row>
    <row r="48" ht="20" customHeight="1" spans="1:7">
      <c r="A48" s="2" t="s">
        <v>8</v>
      </c>
      <c r="B48" s="2" t="s">
        <v>1678</v>
      </c>
      <c r="C48" s="2" t="s">
        <v>1679</v>
      </c>
      <c r="D48" s="2" t="s">
        <v>1680</v>
      </c>
      <c r="E48" s="2" t="s">
        <v>12</v>
      </c>
      <c r="F48" s="2" t="s">
        <v>1681</v>
      </c>
      <c r="G48" s="3" t="s">
        <v>14</v>
      </c>
    </row>
    <row r="49" ht="20" customHeight="1" spans="1:7">
      <c r="A49" s="2" t="s">
        <v>8</v>
      </c>
      <c r="B49" s="2" t="s">
        <v>1682</v>
      </c>
      <c r="C49" s="2" t="s">
        <v>1683</v>
      </c>
      <c r="D49" s="2" t="s">
        <v>1684</v>
      </c>
      <c r="E49" s="2" t="s">
        <v>12</v>
      </c>
      <c r="F49" s="2" t="s">
        <v>1681</v>
      </c>
      <c r="G49" s="3" t="s">
        <v>14</v>
      </c>
    </row>
    <row r="50" ht="20" customHeight="1" spans="1:7">
      <c r="A50" s="2" t="s">
        <v>8</v>
      </c>
      <c r="B50" s="2" t="s">
        <v>1685</v>
      </c>
      <c r="C50" s="2" t="s">
        <v>1686</v>
      </c>
      <c r="D50" s="2" t="s">
        <v>1687</v>
      </c>
      <c r="E50" s="2" t="s">
        <v>12</v>
      </c>
      <c r="F50" s="2" t="s">
        <v>1681</v>
      </c>
      <c r="G50" s="3" t="s">
        <v>14</v>
      </c>
    </row>
    <row r="51" ht="20" customHeight="1" spans="1:7">
      <c r="A51" s="2" t="s">
        <v>8</v>
      </c>
      <c r="B51" s="2" t="s">
        <v>1688</v>
      </c>
      <c r="C51" s="2" t="s">
        <v>1689</v>
      </c>
      <c r="D51" s="2" t="s">
        <v>1690</v>
      </c>
      <c r="E51" s="2" t="s">
        <v>12</v>
      </c>
      <c r="F51" s="2" t="s">
        <v>1681</v>
      </c>
      <c r="G51" s="3" t="s">
        <v>14</v>
      </c>
    </row>
    <row r="52" ht="20" customHeight="1" spans="1:7">
      <c r="A52" s="2" t="s">
        <v>8</v>
      </c>
      <c r="B52" s="2" t="s">
        <v>1691</v>
      </c>
      <c r="C52" s="2" t="s">
        <v>1692</v>
      </c>
      <c r="D52" s="2" t="s">
        <v>1693</v>
      </c>
      <c r="E52" s="2" t="s">
        <v>12</v>
      </c>
      <c r="F52" s="2" t="s">
        <v>1681</v>
      </c>
      <c r="G52" s="3" t="s">
        <v>14</v>
      </c>
    </row>
    <row r="53" ht="20" customHeight="1" spans="1:7">
      <c r="A53" s="2" t="s">
        <v>8</v>
      </c>
      <c r="B53" s="2" t="s">
        <v>1694</v>
      </c>
      <c r="C53" s="2" t="s">
        <v>1695</v>
      </c>
      <c r="D53" s="2" t="s">
        <v>1696</v>
      </c>
      <c r="E53" s="2" t="s">
        <v>12</v>
      </c>
      <c r="F53" s="2" t="s">
        <v>1681</v>
      </c>
      <c r="G53" s="3" t="s">
        <v>14</v>
      </c>
    </row>
    <row r="54" ht="20" customHeight="1" spans="1:7">
      <c r="A54" s="2" t="s">
        <v>8</v>
      </c>
      <c r="B54" s="2" t="s">
        <v>1697</v>
      </c>
      <c r="C54" s="2"/>
      <c r="D54" s="2" t="s">
        <v>1698</v>
      </c>
      <c r="E54" s="2" t="s">
        <v>12</v>
      </c>
      <c r="F54" s="2" t="s">
        <v>1681</v>
      </c>
      <c r="G54" s="3" t="s">
        <v>14</v>
      </c>
    </row>
    <row r="55" ht="20" customHeight="1" spans="1:7">
      <c r="A55" s="2" t="s">
        <v>8</v>
      </c>
      <c r="B55" s="2" t="s">
        <v>1699</v>
      </c>
      <c r="C55" s="2" t="s">
        <v>1700</v>
      </c>
      <c r="D55" s="2" t="s">
        <v>1701</v>
      </c>
      <c r="E55" s="2" t="s">
        <v>12</v>
      </c>
      <c r="F55" s="2" t="s">
        <v>1681</v>
      </c>
      <c r="G55" s="3" t="s">
        <v>14</v>
      </c>
    </row>
    <row r="56" ht="20" customHeight="1" spans="1:7">
      <c r="A56" s="2" t="s">
        <v>8</v>
      </c>
      <c r="B56" s="2" t="s">
        <v>1702</v>
      </c>
      <c r="C56" s="2" t="s">
        <v>1703</v>
      </c>
      <c r="D56" s="2" t="s">
        <v>1704</v>
      </c>
      <c r="E56" s="2" t="s">
        <v>12</v>
      </c>
      <c r="F56" s="2" t="s">
        <v>1681</v>
      </c>
      <c r="G56" s="3" t="s">
        <v>14</v>
      </c>
    </row>
    <row r="57" ht="20" customHeight="1" spans="1:7">
      <c r="A57" s="2" t="s">
        <v>8</v>
      </c>
      <c r="B57" s="2" t="s">
        <v>1702</v>
      </c>
      <c r="C57" s="2" t="s">
        <v>1703</v>
      </c>
      <c r="D57" s="2" t="s">
        <v>1705</v>
      </c>
      <c r="E57" s="2" t="s">
        <v>12</v>
      </c>
      <c r="F57" s="2" t="s">
        <v>1681</v>
      </c>
      <c r="G57" s="3" t="s">
        <v>14</v>
      </c>
    </row>
    <row r="58" ht="20" customHeight="1" spans="1:7">
      <c r="A58" s="2" t="s">
        <v>8</v>
      </c>
      <c r="B58" s="2" t="s">
        <v>1706</v>
      </c>
      <c r="C58" s="2" t="s">
        <v>1707</v>
      </c>
      <c r="D58" s="2" t="s">
        <v>1708</v>
      </c>
      <c r="E58" s="2" t="s">
        <v>12</v>
      </c>
      <c r="F58" s="2" t="s">
        <v>1681</v>
      </c>
      <c r="G58" s="3" t="s">
        <v>14</v>
      </c>
    </row>
    <row r="59" ht="20" customHeight="1" spans="1:7">
      <c r="A59" s="2" t="s">
        <v>8</v>
      </c>
      <c r="B59" s="2" t="s">
        <v>1709</v>
      </c>
      <c r="C59" s="2" t="s">
        <v>1703</v>
      </c>
      <c r="D59" s="2" t="s">
        <v>1710</v>
      </c>
      <c r="E59" s="2" t="s">
        <v>12</v>
      </c>
      <c r="F59" s="2" t="s">
        <v>1681</v>
      </c>
      <c r="G59" s="3" t="s">
        <v>14</v>
      </c>
    </row>
    <row r="60" ht="20" customHeight="1" spans="1:7">
      <c r="A60" s="2" t="s">
        <v>8</v>
      </c>
      <c r="B60" s="2" t="s">
        <v>1711</v>
      </c>
      <c r="C60" s="2" t="s">
        <v>1712</v>
      </c>
      <c r="D60" s="2" t="s">
        <v>1713</v>
      </c>
      <c r="E60" s="2" t="s">
        <v>12</v>
      </c>
      <c r="F60" s="2" t="s">
        <v>1681</v>
      </c>
      <c r="G60" s="3" t="s">
        <v>14</v>
      </c>
    </row>
    <row r="61" ht="20" customHeight="1" spans="1:7">
      <c r="A61" s="2" t="s">
        <v>8</v>
      </c>
      <c r="B61" s="2" t="s">
        <v>1714</v>
      </c>
      <c r="C61" s="2" t="s">
        <v>1712</v>
      </c>
      <c r="D61" s="2" t="s">
        <v>1715</v>
      </c>
      <c r="E61" s="2" t="s">
        <v>12</v>
      </c>
      <c r="F61" s="2" t="s">
        <v>1681</v>
      </c>
      <c r="G61" s="3" t="s">
        <v>14</v>
      </c>
    </row>
    <row r="62" ht="20" customHeight="1" spans="1:7">
      <c r="A62" s="2" t="s">
        <v>8</v>
      </c>
      <c r="B62" s="2" t="s">
        <v>1714</v>
      </c>
      <c r="C62" s="2" t="s">
        <v>1712</v>
      </c>
      <c r="D62" s="2" t="s">
        <v>1716</v>
      </c>
      <c r="E62" s="2" t="s">
        <v>12</v>
      </c>
      <c r="F62" s="2" t="s">
        <v>1681</v>
      </c>
      <c r="G62" s="3" t="s">
        <v>14</v>
      </c>
    </row>
    <row r="63" ht="20" customHeight="1" spans="1:7">
      <c r="A63" s="2" t="s">
        <v>8</v>
      </c>
      <c r="B63" s="2" t="s">
        <v>1717</v>
      </c>
      <c r="C63" s="2" t="s">
        <v>1712</v>
      </c>
      <c r="D63" s="2" t="s">
        <v>1718</v>
      </c>
      <c r="E63" s="2" t="s">
        <v>12</v>
      </c>
      <c r="F63" s="2" t="s">
        <v>1681</v>
      </c>
      <c r="G63" s="3" t="s">
        <v>14</v>
      </c>
    </row>
    <row r="64" ht="20" customHeight="1" spans="1:7">
      <c r="A64" s="2" t="s">
        <v>8</v>
      </c>
      <c r="B64" s="2" t="s">
        <v>1702</v>
      </c>
      <c r="C64" s="2" t="s">
        <v>1703</v>
      </c>
      <c r="D64" s="2" t="s">
        <v>1719</v>
      </c>
      <c r="E64" s="2" t="s">
        <v>12</v>
      </c>
      <c r="F64" s="2" t="s">
        <v>1681</v>
      </c>
      <c r="G64" s="3" t="s">
        <v>14</v>
      </c>
    </row>
    <row r="65" ht="20" customHeight="1" spans="1:7">
      <c r="A65" s="2" t="s">
        <v>8</v>
      </c>
      <c r="B65" s="2" t="s">
        <v>1720</v>
      </c>
      <c r="C65" s="2" t="s">
        <v>1721</v>
      </c>
      <c r="D65" s="2" t="s">
        <v>1722</v>
      </c>
      <c r="E65" s="2" t="s">
        <v>12</v>
      </c>
      <c r="F65" s="2" t="s">
        <v>1681</v>
      </c>
      <c r="G65" s="3" t="s">
        <v>14</v>
      </c>
    </row>
    <row r="66" ht="20" customHeight="1" spans="1:7">
      <c r="A66" s="2" t="s">
        <v>8</v>
      </c>
      <c r="B66" s="2" t="s">
        <v>1723</v>
      </c>
      <c r="C66" s="2" t="s">
        <v>1721</v>
      </c>
      <c r="D66" s="2" t="s">
        <v>1724</v>
      </c>
      <c r="E66" s="2" t="s">
        <v>12</v>
      </c>
      <c r="F66" s="2" t="s">
        <v>1681</v>
      </c>
      <c r="G66" s="3" t="s">
        <v>14</v>
      </c>
    </row>
    <row r="67" ht="20" customHeight="1" spans="1:7">
      <c r="A67" s="2" t="s">
        <v>8</v>
      </c>
      <c r="B67" s="2" t="s">
        <v>1725</v>
      </c>
      <c r="C67" s="2" t="s">
        <v>1721</v>
      </c>
      <c r="D67" s="2" t="s">
        <v>1726</v>
      </c>
      <c r="E67" s="2" t="s">
        <v>12</v>
      </c>
      <c r="F67" s="2" t="s">
        <v>1681</v>
      </c>
      <c r="G67" s="3" t="s">
        <v>14</v>
      </c>
    </row>
    <row r="68" ht="20" customHeight="1" spans="1:7">
      <c r="A68" s="2" t="s">
        <v>8</v>
      </c>
      <c r="B68" s="2" t="s">
        <v>1727</v>
      </c>
      <c r="C68" s="2" t="s">
        <v>1721</v>
      </c>
      <c r="D68" s="2" t="s">
        <v>1728</v>
      </c>
      <c r="E68" s="2" t="s">
        <v>12</v>
      </c>
      <c r="F68" s="2" t="s">
        <v>1681</v>
      </c>
      <c r="G68" s="3" t="s">
        <v>14</v>
      </c>
    </row>
    <row r="69" ht="20" customHeight="1" spans="1:7">
      <c r="A69" s="2" t="s">
        <v>8</v>
      </c>
      <c r="B69" s="2" t="s">
        <v>1729</v>
      </c>
      <c r="C69" s="2" t="s">
        <v>1730</v>
      </c>
      <c r="D69" s="2" t="s">
        <v>1731</v>
      </c>
      <c r="E69" s="2" t="s">
        <v>12</v>
      </c>
      <c r="F69" s="2" t="s">
        <v>1681</v>
      </c>
      <c r="G69" s="3" t="s">
        <v>14</v>
      </c>
    </row>
    <row r="70" ht="20" customHeight="1" spans="1:7">
      <c r="A70" s="2" t="s">
        <v>8</v>
      </c>
      <c r="B70" s="2" t="s">
        <v>1732</v>
      </c>
      <c r="C70" s="2" t="s">
        <v>1733</v>
      </c>
      <c r="D70" s="2" t="s">
        <v>1734</v>
      </c>
      <c r="E70" s="2" t="s">
        <v>12</v>
      </c>
      <c r="F70" s="2" t="s">
        <v>1681</v>
      </c>
      <c r="G70" s="3" t="s">
        <v>14</v>
      </c>
    </row>
    <row r="71" ht="20" customHeight="1" spans="1:7">
      <c r="A71" s="2" t="s">
        <v>8</v>
      </c>
      <c r="B71" s="2" t="s">
        <v>1735</v>
      </c>
      <c r="C71" s="2" t="s">
        <v>1736</v>
      </c>
      <c r="D71" s="2" t="s">
        <v>1737</v>
      </c>
      <c r="E71" s="2" t="s">
        <v>12</v>
      </c>
      <c r="F71" s="2" t="s">
        <v>1681</v>
      </c>
      <c r="G71" s="3" t="s">
        <v>14</v>
      </c>
    </row>
    <row r="72" ht="20" customHeight="1" spans="1:7">
      <c r="A72" s="2" t="s">
        <v>8</v>
      </c>
      <c r="B72" s="2" t="s">
        <v>1738</v>
      </c>
      <c r="C72" s="2" t="s">
        <v>1739</v>
      </c>
      <c r="D72" s="2" t="s">
        <v>1740</v>
      </c>
      <c r="E72" s="2" t="s">
        <v>12</v>
      </c>
      <c r="F72" s="2" t="s">
        <v>1681</v>
      </c>
      <c r="G72" s="3" t="s">
        <v>14</v>
      </c>
    </row>
    <row r="73" ht="20" customHeight="1" spans="1:7">
      <c r="A73" s="2" t="s">
        <v>8</v>
      </c>
      <c r="B73" s="2" t="s">
        <v>596</v>
      </c>
      <c r="C73" s="2" t="s">
        <v>1721</v>
      </c>
      <c r="D73" s="2" t="s">
        <v>1741</v>
      </c>
      <c r="E73" s="2" t="s">
        <v>12</v>
      </c>
      <c r="F73" s="2" t="s">
        <v>1681</v>
      </c>
      <c r="G73" s="3" t="s">
        <v>14</v>
      </c>
    </row>
    <row r="74" ht="20" customHeight="1" spans="1:7">
      <c r="A74" s="2" t="s">
        <v>8</v>
      </c>
      <c r="B74" s="2" t="s">
        <v>1742</v>
      </c>
      <c r="C74" s="2" t="s">
        <v>1743</v>
      </c>
      <c r="D74" s="2" t="s">
        <v>1744</v>
      </c>
      <c r="E74" s="2" t="s">
        <v>12</v>
      </c>
      <c r="F74" s="2" t="s">
        <v>1681</v>
      </c>
      <c r="G74" s="3" t="s">
        <v>14</v>
      </c>
    </row>
    <row r="75" ht="20" customHeight="1" spans="1:7">
      <c r="A75" s="2" t="s">
        <v>8</v>
      </c>
      <c r="B75" s="2" t="s">
        <v>1745</v>
      </c>
      <c r="C75" s="2" t="s">
        <v>1746</v>
      </c>
      <c r="D75" s="2" t="s">
        <v>1747</v>
      </c>
      <c r="E75" s="2" t="s">
        <v>12</v>
      </c>
      <c r="F75" s="2" t="s">
        <v>1681</v>
      </c>
      <c r="G75" s="3" t="s">
        <v>14</v>
      </c>
    </row>
    <row r="76" ht="20" customHeight="1" spans="1:7">
      <c r="A76" s="2" t="s">
        <v>8</v>
      </c>
      <c r="B76" s="2" t="s">
        <v>1748</v>
      </c>
      <c r="C76" s="2" t="s">
        <v>1749</v>
      </c>
      <c r="D76" s="2" t="s">
        <v>1750</v>
      </c>
      <c r="E76" s="2" t="s">
        <v>12</v>
      </c>
      <c r="F76" s="2" t="s">
        <v>1681</v>
      </c>
      <c r="G76" s="3" t="s">
        <v>14</v>
      </c>
    </row>
    <row r="77" ht="20" customHeight="1" spans="1:7">
      <c r="A77" s="2" t="s">
        <v>8</v>
      </c>
      <c r="B77" s="2" t="s">
        <v>1366</v>
      </c>
      <c r="C77" s="2" t="s">
        <v>1751</v>
      </c>
      <c r="D77" s="2" t="s">
        <v>1752</v>
      </c>
      <c r="E77" s="2" t="s">
        <v>12</v>
      </c>
      <c r="F77" s="2" t="s">
        <v>1681</v>
      </c>
      <c r="G77" s="3" t="s">
        <v>14</v>
      </c>
    </row>
    <row r="78" ht="20" customHeight="1" spans="1:7">
      <c r="A78" s="2" t="s">
        <v>8</v>
      </c>
      <c r="B78" s="2" t="s">
        <v>1753</v>
      </c>
      <c r="C78" s="2" t="s">
        <v>1754</v>
      </c>
      <c r="D78" s="2" t="s">
        <v>1755</v>
      </c>
      <c r="E78" s="2" t="s">
        <v>12</v>
      </c>
      <c r="F78" s="2" t="s">
        <v>1681</v>
      </c>
      <c r="G78" s="3" t="s">
        <v>14</v>
      </c>
    </row>
    <row r="79" ht="20" customHeight="1" spans="1:7">
      <c r="A79" s="2" t="s">
        <v>8</v>
      </c>
      <c r="B79" s="2" t="s">
        <v>1756</v>
      </c>
      <c r="C79" s="2" t="s">
        <v>1757</v>
      </c>
      <c r="D79" s="2" t="s">
        <v>1758</v>
      </c>
      <c r="E79" s="2" t="s">
        <v>12</v>
      </c>
      <c r="F79" s="2" t="s">
        <v>1681</v>
      </c>
      <c r="G79" s="3" t="s">
        <v>14</v>
      </c>
    </row>
    <row r="80" ht="20" customHeight="1" spans="1:7">
      <c r="A80" s="2" t="s">
        <v>8</v>
      </c>
      <c r="B80" s="2" t="s">
        <v>1759</v>
      </c>
      <c r="C80" s="2" t="s">
        <v>1760</v>
      </c>
      <c r="D80" s="2" t="s">
        <v>1761</v>
      </c>
      <c r="E80" s="2" t="s">
        <v>12</v>
      </c>
      <c r="F80" s="2" t="s">
        <v>1681</v>
      </c>
      <c r="G80" s="3" t="s">
        <v>14</v>
      </c>
    </row>
    <row r="81" ht="20" customHeight="1" spans="1:7">
      <c r="A81" s="2" t="s">
        <v>8</v>
      </c>
      <c r="B81" s="2" t="s">
        <v>1762</v>
      </c>
      <c r="C81" s="2" t="s">
        <v>160</v>
      </c>
      <c r="D81" s="2" t="s">
        <v>1763</v>
      </c>
      <c r="E81" s="2" t="s">
        <v>12</v>
      </c>
      <c r="F81" s="2" t="s">
        <v>1681</v>
      </c>
      <c r="G81" s="3" t="s">
        <v>14</v>
      </c>
    </row>
    <row r="82" ht="20" customHeight="1" spans="1:7">
      <c r="A82" s="2" t="s">
        <v>8</v>
      </c>
      <c r="B82" s="2" t="s">
        <v>1764</v>
      </c>
      <c r="C82" s="2" t="s">
        <v>1765</v>
      </c>
      <c r="D82" s="2" t="s">
        <v>1766</v>
      </c>
      <c r="E82" s="2" t="s">
        <v>12</v>
      </c>
      <c r="F82" s="2" t="s">
        <v>1681</v>
      </c>
      <c r="G82" s="3" t="s">
        <v>14</v>
      </c>
    </row>
    <row r="83" ht="20" customHeight="1" spans="1:7">
      <c r="A83" s="2" t="s">
        <v>8</v>
      </c>
      <c r="B83" s="2" t="s">
        <v>1767</v>
      </c>
      <c r="C83" s="2" t="s">
        <v>1361</v>
      </c>
      <c r="D83" s="2" t="s">
        <v>1768</v>
      </c>
      <c r="E83" s="2" t="s">
        <v>12</v>
      </c>
      <c r="F83" s="2" t="s">
        <v>1681</v>
      </c>
      <c r="G83" s="3" t="s">
        <v>162</v>
      </c>
    </row>
    <row r="84" ht="20" customHeight="1" spans="1:7">
      <c r="A84" s="2" t="s">
        <v>8</v>
      </c>
      <c r="B84" s="2" t="s">
        <v>1769</v>
      </c>
      <c r="C84" s="2" t="s">
        <v>1209</v>
      </c>
      <c r="D84" s="2" t="s">
        <v>1770</v>
      </c>
      <c r="E84" s="2" t="s">
        <v>12</v>
      </c>
      <c r="F84" s="2" t="s">
        <v>1681</v>
      </c>
      <c r="G84" s="3" t="s">
        <v>162</v>
      </c>
    </row>
    <row r="85" ht="20" customHeight="1" spans="1:7">
      <c r="A85" s="2" t="s">
        <v>8</v>
      </c>
      <c r="B85" s="2" t="s">
        <v>1720</v>
      </c>
      <c r="C85" s="2" t="s">
        <v>1212</v>
      </c>
      <c r="D85" s="2" t="s">
        <v>1771</v>
      </c>
      <c r="E85" s="2" t="s">
        <v>12</v>
      </c>
      <c r="F85" s="2" t="s">
        <v>1681</v>
      </c>
      <c r="G85" s="3" t="s">
        <v>162</v>
      </c>
    </row>
    <row r="86" ht="20" customHeight="1" spans="1:7">
      <c r="A86" s="2" t="s">
        <v>8</v>
      </c>
      <c r="B86" s="2" t="s">
        <v>1697</v>
      </c>
      <c r="C86" s="2" t="s">
        <v>1278</v>
      </c>
      <c r="D86" s="2" t="s">
        <v>1772</v>
      </c>
      <c r="E86" s="2" t="s">
        <v>12</v>
      </c>
      <c r="F86" s="2" t="s">
        <v>1681</v>
      </c>
      <c r="G86" s="3" t="s">
        <v>162</v>
      </c>
    </row>
    <row r="87" ht="20" customHeight="1" spans="1:7">
      <c r="A87" s="2" t="s">
        <v>8</v>
      </c>
      <c r="B87" s="2" t="s">
        <v>1773</v>
      </c>
      <c r="C87" s="2" t="s">
        <v>1345</v>
      </c>
      <c r="D87" s="2" t="s">
        <v>1774</v>
      </c>
      <c r="E87" s="2" t="s">
        <v>12</v>
      </c>
      <c r="F87" s="2" t="s">
        <v>1681</v>
      </c>
      <c r="G87" s="3" t="s">
        <v>162</v>
      </c>
    </row>
    <row r="88" ht="20" customHeight="1" spans="1:7">
      <c r="A88" s="2" t="s">
        <v>8</v>
      </c>
      <c r="B88" s="2" t="s">
        <v>1237</v>
      </c>
      <c r="C88" s="2" t="s">
        <v>1018</v>
      </c>
      <c r="D88" s="2" t="s">
        <v>1775</v>
      </c>
      <c r="E88" s="2" t="s">
        <v>12</v>
      </c>
      <c r="F88" s="2" t="s">
        <v>1681</v>
      </c>
      <c r="G88" s="3" t="s">
        <v>162</v>
      </c>
    </row>
    <row r="89" ht="20" customHeight="1" spans="1:7">
      <c r="A89" s="2" t="s">
        <v>8</v>
      </c>
      <c r="B89" s="2" t="s">
        <v>1776</v>
      </c>
      <c r="C89" s="2" t="s">
        <v>1648</v>
      </c>
      <c r="D89" s="2" t="s">
        <v>1777</v>
      </c>
      <c r="E89" s="2" t="s">
        <v>12</v>
      </c>
      <c r="F89" s="2" t="s">
        <v>1681</v>
      </c>
      <c r="G89" s="3" t="s">
        <v>162</v>
      </c>
    </row>
    <row r="90" ht="20" customHeight="1" spans="1:7">
      <c r="A90" s="2" t="s">
        <v>8</v>
      </c>
      <c r="B90" s="2" t="s">
        <v>1714</v>
      </c>
      <c r="C90" s="2" t="s">
        <v>1654</v>
      </c>
      <c r="D90" s="2" t="s">
        <v>1778</v>
      </c>
      <c r="E90" s="2" t="s">
        <v>12</v>
      </c>
      <c r="F90" s="2" t="s">
        <v>1681</v>
      </c>
      <c r="G90" s="3" t="s">
        <v>162</v>
      </c>
    </row>
    <row r="91" ht="20" customHeight="1" spans="1:7">
      <c r="A91" s="2" t="s">
        <v>8</v>
      </c>
      <c r="B91" s="2" t="s">
        <v>1769</v>
      </c>
      <c r="C91" s="2" t="s">
        <v>1670</v>
      </c>
      <c r="D91" s="2" t="s">
        <v>1779</v>
      </c>
      <c r="E91" s="2" t="s">
        <v>12</v>
      </c>
      <c r="F91" s="2" t="s">
        <v>1681</v>
      </c>
      <c r="G91" s="3" t="s">
        <v>162</v>
      </c>
    </row>
    <row r="92" ht="20" customHeight="1" spans="1:7">
      <c r="A92" s="2" t="s">
        <v>8</v>
      </c>
      <c r="B92" s="2" t="s">
        <v>1780</v>
      </c>
      <c r="C92" s="2" t="s">
        <v>1781</v>
      </c>
      <c r="D92" s="2" t="s">
        <v>1782</v>
      </c>
      <c r="E92" s="2" t="s">
        <v>12</v>
      </c>
      <c r="F92" s="2" t="s">
        <v>1681</v>
      </c>
      <c r="G92" s="3" t="s">
        <v>162</v>
      </c>
    </row>
    <row r="93" ht="20" customHeight="1" spans="1:7">
      <c r="A93" s="2" t="s">
        <v>8</v>
      </c>
      <c r="B93" s="2" t="s">
        <v>1783</v>
      </c>
      <c r="C93" s="2" t="s">
        <v>1331</v>
      </c>
      <c r="D93" s="2" t="s">
        <v>1784</v>
      </c>
      <c r="E93" s="2" t="s">
        <v>12</v>
      </c>
      <c r="F93" s="2" t="s">
        <v>1681</v>
      </c>
      <c r="G93" s="3" t="s">
        <v>162</v>
      </c>
    </row>
    <row r="94" ht="20" customHeight="1" spans="1:7">
      <c r="A94" s="2" t="s">
        <v>8</v>
      </c>
      <c r="B94" s="2" t="s">
        <v>1366</v>
      </c>
      <c r="C94" s="2" t="s">
        <v>1425</v>
      </c>
      <c r="D94" s="2" t="s">
        <v>1785</v>
      </c>
      <c r="E94" s="2" t="s">
        <v>12</v>
      </c>
      <c r="F94" s="2" t="s">
        <v>1681</v>
      </c>
      <c r="G94" s="3" t="s">
        <v>162</v>
      </c>
    </row>
    <row r="95" ht="20" customHeight="1" spans="1:7">
      <c r="A95" s="2" t="s">
        <v>8</v>
      </c>
      <c r="B95" s="2" t="s">
        <v>1263</v>
      </c>
      <c r="C95" s="2" t="s">
        <v>1367</v>
      </c>
      <c r="D95" s="2" t="s">
        <v>1786</v>
      </c>
      <c r="E95" s="2" t="s">
        <v>12</v>
      </c>
      <c r="F95" s="2" t="s">
        <v>1681</v>
      </c>
      <c r="G95" s="3" t="s">
        <v>162</v>
      </c>
    </row>
    <row r="96" ht="20" customHeight="1" spans="1:7">
      <c r="A96" s="2" t="s">
        <v>8</v>
      </c>
      <c r="B96" s="2" t="s">
        <v>1780</v>
      </c>
      <c r="C96" s="2" t="s">
        <v>1232</v>
      </c>
      <c r="D96" s="2" t="s">
        <v>1787</v>
      </c>
      <c r="E96" s="2" t="s">
        <v>12</v>
      </c>
      <c r="F96" s="2" t="s">
        <v>1681</v>
      </c>
      <c r="G96" s="3" t="s">
        <v>162</v>
      </c>
    </row>
    <row r="97" ht="20" customHeight="1" spans="1:7">
      <c r="A97" s="2" t="s">
        <v>8</v>
      </c>
      <c r="B97" s="2" t="s">
        <v>1753</v>
      </c>
      <c r="C97" s="2" t="s">
        <v>1235</v>
      </c>
      <c r="D97" s="2" t="s">
        <v>1788</v>
      </c>
      <c r="E97" s="2" t="s">
        <v>12</v>
      </c>
      <c r="F97" s="2" t="s">
        <v>1681</v>
      </c>
      <c r="G97" s="3" t="s">
        <v>162</v>
      </c>
    </row>
    <row r="98" ht="20" customHeight="1" spans="1:7">
      <c r="A98" s="2" t="s">
        <v>8</v>
      </c>
      <c r="B98" s="2" t="s">
        <v>1789</v>
      </c>
      <c r="C98" s="2" t="s">
        <v>1409</v>
      </c>
      <c r="D98" s="2" t="s">
        <v>1790</v>
      </c>
      <c r="E98" s="2" t="s">
        <v>12</v>
      </c>
      <c r="F98" s="2" t="s">
        <v>1681</v>
      </c>
      <c r="G98" s="3" t="s">
        <v>162</v>
      </c>
    </row>
    <row r="99" ht="20" customHeight="1" spans="1:7">
      <c r="A99" s="2" t="s">
        <v>8</v>
      </c>
      <c r="B99" s="2" t="s">
        <v>1791</v>
      </c>
      <c r="C99" s="2" t="s">
        <v>1074</v>
      </c>
      <c r="D99" s="2" t="s">
        <v>1792</v>
      </c>
      <c r="E99" s="2" t="s">
        <v>12</v>
      </c>
      <c r="F99" s="2" t="s">
        <v>1681</v>
      </c>
      <c r="G99" s="3" t="s">
        <v>162</v>
      </c>
    </row>
    <row r="100" ht="20" customHeight="1" spans="1:7">
      <c r="A100" s="2" t="s">
        <v>8</v>
      </c>
      <c r="B100" s="2" t="s">
        <v>596</v>
      </c>
      <c r="C100" s="2" t="s">
        <v>1029</v>
      </c>
      <c r="D100" s="2" t="s">
        <v>1793</v>
      </c>
      <c r="E100" s="2" t="s">
        <v>12</v>
      </c>
      <c r="F100" s="2" t="s">
        <v>1681</v>
      </c>
      <c r="G100" s="3" t="s">
        <v>162</v>
      </c>
    </row>
    <row r="101" ht="20" customHeight="1" spans="1:7">
      <c r="A101" s="2" t="s">
        <v>8</v>
      </c>
      <c r="B101" s="2" t="s">
        <v>1366</v>
      </c>
      <c r="C101" s="2" t="s">
        <v>1010</v>
      </c>
      <c r="D101" s="2" t="s">
        <v>1794</v>
      </c>
      <c r="E101" s="2" t="s">
        <v>12</v>
      </c>
      <c r="F101" s="2" t="s">
        <v>1681</v>
      </c>
      <c r="G101" s="3" t="s">
        <v>162</v>
      </c>
    </row>
    <row r="102" ht="20" customHeight="1" spans="1:7">
      <c r="A102" s="2" t="s">
        <v>8</v>
      </c>
      <c r="B102" s="2" t="s">
        <v>1795</v>
      </c>
      <c r="C102" s="2" t="s">
        <v>1044</v>
      </c>
      <c r="D102" s="2" t="s">
        <v>1796</v>
      </c>
      <c r="E102" s="2" t="s">
        <v>12</v>
      </c>
      <c r="F102" s="2" t="s">
        <v>1681</v>
      </c>
      <c r="G102" s="3" t="s">
        <v>162</v>
      </c>
    </row>
    <row r="103" ht="20" customHeight="1" spans="1:7">
      <c r="A103" s="2" t="s">
        <v>8</v>
      </c>
      <c r="B103" s="2" t="s">
        <v>1682</v>
      </c>
      <c r="C103" s="2" t="s">
        <v>1578</v>
      </c>
      <c r="D103" s="2" t="s">
        <v>1797</v>
      </c>
      <c r="E103" s="2" t="s">
        <v>12</v>
      </c>
      <c r="F103" s="2" t="s">
        <v>1681</v>
      </c>
      <c r="G103" s="3" t="s">
        <v>162</v>
      </c>
    </row>
    <row r="104" ht="20" customHeight="1" spans="1:7">
      <c r="A104" s="2" t="s">
        <v>8</v>
      </c>
      <c r="B104" s="2" t="s">
        <v>1759</v>
      </c>
      <c r="C104" s="2" t="s">
        <v>1798</v>
      </c>
      <c r="D104" s="2" t="s">
        <v>1799</v>
      </c>
      <c r="E104" s="2" t="s">
        <v>12</v>
      </c>
      <c r="F104" s="2" t="s">
        <v>1681</v>
      </c>
      <c r="G104" s="3" t="s">
        <v>162</v>
      </c>
    </row>
    <row r="105" ht="20" customHeight="1" spans="1:7">
      <c r="A105" s="2" t="s">
        <v>8</v>
      </c>
      <c r="B105" s="2" t="s">
        <v>1800</v>
      </c>
      <c r="C105" s="2" t="s">
        <v>971</v>
      </c>
      <c r="D105" s="2" t="s">
        <v>1801</v>
      </c>
      <c r="E105" s="2" t="s">
        <v>12</v>
      </c>
      <c r="F105" s="2" t="s">
        <v>1681</v>
      </c>
      <c r="G105" s="3" t="s">
        <v>162</v>
      </c>
    </row>
    <row r="106" ht="20" customHeight="1" spans="1:7">
      <c r="A106" s="2" t="s">
        <v>8</v>
      </c>
      <c r="B106" s="2" t="s">
        <v>1720</v>
      </c>
      <c r="C106" s="2" t="s">
        <v>1082</v>
      </c>
      <c r="D106" s="2" t="s">
        <v>1802</v>
      </c>
      <c r="E106" s="2" t="s">
        <v>12</v>
      </c>
      <c r="F106" s="2" t="s">
        <v>1681</v>
      </c>
      <c r="G106" s="3" t="s">
        <v>162</v>
      </c>
    </row>
    <row r="107" ht="20" customHeight="1" spans="1:7">
      <c r="A107" s="2" t="s">
        <v>8</v>
      </c>
      <c r="B107" s="2" t="s">
        <v>1697</v>
      </c>
      <c r="C107" s="2" t="s">
        <v>1002</v>
      </c>
      <c r="D107" s="2" t="s">
        <v>1803</v>
      </c>
      <c r="E107" s="2" t="s">
        <v>12</v>
      </c>
      <c r="F107" s="2" t="s">
        <v>1681</v>
      </c>
      <c r="G107" s="3" t="s">
        <v>162</v>
      </c>
    </row>
    <row r="108" ht="20" customHeight="1" spans="1:7">
      <c r="A108" s="2" t="s">
        <v>8</v>
      </c>
      <c r="B108" s="2" t="s">
        <v>1804</v>
      </c>
      <c r="C108" s="2" t="s">
        <v>1071</v>
      </c>
      <c r="D108" s="2" t="s">
        <v>1805</v>
      </c>
      <c r="E108" s="2" t="s">
        <v>12</v>
      </c>
      <c r="F108" s="2" t="s">
        <v>1681</v>
      </c>
      <c r="G108" s="3" t="s">
        <v>162</v>
      </c>
    </row>
    <row r="109" ht="20" customHeight="1" spans="1:7">
      <c r="A109" s="2" t="s">
        <v>8</v>
      </c>
      <c r="B109" s="2" t="s">
        <v>1678</v>
      </c>
      <c r="C109" s="2" t="s">
        <v>1806</v>
      </c>
      <c r="D109" s="2" t="s">
        <v>1807</v>
      </c>
      <c r="E109" s="2" t="s">
        <v>12</v>
      </c>
      <c r="F109" s="2" t="s">
        <v>1681</v>
      </c>
      <c r="G109" s="3" t="s">
        <v>162</v>
      </c>
    </row>
    <row r="110" ht="20" customHeight="1" spans="1:7">
      <c r="A110" s="2" t="s">
        <v>8</v>
      </c>
      <c r="B110" s="2" t="s">
        <v>1773</v>
      </c>
      <c r="C110" s="2" t="s">
        <v>1640</v>
      </c>
      <c r="D110" s="2" t="s">
        <v>1808</v>
      </c>
      <c r="E110" s="2" t="s">
        <v>12</v>
      </c>
      <c r="F110" s="2" t="s">
        <v>1681</v>
      </c>
      <c r="G110" s="3" t="s">
        <v>162</v>
      </c>
    </row>
    <row r="111" ht="20" customHeight="1" spans="1:7">
      <c r="A111" s="2" t="s">
        <v>8</v>
      </c>
      <c r="B111" s="2" t="s">
        <v>1767</v>
      </c>
      <c r="C111" s="2" t="s">
        <v>1660</v>
      </c>
      <c r="D111" s="2" t="s">
        <v>1809</v>
      </c>
      <c r="E111" s="2" t="s">
        <v>12</v>
      </c>
      <c r="F111" s="2" t="s">
        <v>1681</v>
      </c>
      <c r="G111" s="3" t="s">
        <v>162</v>
      </c>
    </row>
    <row r="112" ht="20" customHeight="1" spans="1:7">
      <c r="A112" s="2" t="s">
        <v>8</v>
      </c>
      <c r="B112" s="2" t="s">
        <v>1810</v>
      </c>
      <c r="C112" s="2" t="s">
        <v>1664</v>
      </c>
      <c r="D112" s="2" t="s">
        <v>1811</v>
      </c>
      <c r="E112" s="2" t="s">
        <v>12</v>
      </c>
      <c r="F112" s="2" t="s">
        <v>1681</v>
      </c>
      <c r="G112" s="3" t="s">
        <v>162</v>
      </c>
    </row>
    <row r="113" ht="20" customHeight="1" spans="1:7">
      <c r="A113" s="2" t="s">
        <v>8</v>
      </c>
      <c r="B113" s="2" t="s">
        <v>1263</v>
      </c>
      <c r="C113" s="2" t="s">
        <v>1812</v>
      </c>
      <c r="D113" s="2" t="s">
        <v>1813</v>
      </c>
      <c r="E113" s="2" t="s">
        <v>12</v>
      </c>
      <c r="F113" s="2" t="s">
        <v>1681</v>
      </c>
      <c r="G113" s="3" t="s">
        <v>162</v>
      </c>
    </row>
    <row r="114" ht="20" customHeight="1" spans="1:7">
      <c r="A114" s="2" t="s">
        <v>8</v>
      </c>
      <c r="B114" s="2" t="s">
        <v>1804</v>
      </c>
      <c r="C114" s="2" t="s">
        <v>1814</v>
      </c>
      <c r="D114" s="2" t="s">
        <v>1815</v>
      </c>
      <c r="E114" s="2" t="s">
        <v>12</v>
      </c>
      <c r="F114" s="2" t="s">
        <v>1681</v>
      </c>
      <c r="G114" s="3" t="s">
        <v>162</v>
      </c>
    </row>
    <row r="115" ht="20" customHeight="1" spans="1:7">
      <c r="A115" s="2" t="s">
        <v>8</v>
      </c>
      <c r="B115" s="2" t="s">
        <v>1682</v>
      </c>
      <c r="C115" s="2" t="s">
        <v>516</v>
      </c>
      <c r="D115" s="2" t="s">
        <v>1816</v>
      </c>
      <c r="E115" s="2" t="s">
        <v>12</v>
      </c>
      <c r="F115" s="2" t="s">
        <v>1681</v>
      </c>
      <c r="G115" s="3" t="s">
        <v>162</v>
      </c>
    </row>
    <row r="116" ht="20" customHeight="1" spans="1:7">
      <c r="A116" s="2" t="s">
        <v>8</v>
      </c>
      <c r="B116" s="2" t="s">
        <v>596</v>
      </c>
      <c r="C116" s="2" t="s">
        <v>488</v>
      </c>
      <c r="D116" s="2" t="s">
        <v>1817</v>
      </c>
      <c r="E116" s="2" t="s">
        <v>12</v>
      </c>
      <c r="F116" s="2" t="s">
        <v>1681</v>
      </c>
      <c r="G116" s="3" t="s">
        <v>162</v>
      </c>
    </row>
    <row r="117" ht="20" customHeight="1" spans="1:7">
      <c r="A117" s="2" t="s">
        <v>8</v>
      </c>
      <c r="B117" s="2" t="s">
        <v>1789</v>
      </c>
      <c r="C117" s="2" t="s">
        <v>981</v>
      </c>
      <c r="D117" s="2" t="s">
        <v>1818</v>
      </c>
      <c r="E117" s="2" t="s">
        <v>12</v>
      </c>
      <c r="F117" s="2" t="s">
        <v>1681</v>
      </c>
      <c r="G117" s="3" t="s">
        <v>162</v>
      </c>
    </row>
    <row r="118" ht="20" customHeight="1" spans="1:7">
      <c r="A118" s="2" t="s">
        <v>8</v>
      </c>
      <c r="B118" s="2" t="s">
        <v>1589</v>
      </c>
      <c r="C118" s="2" t="s">
        <v>1013</v>
      </c>
      <c r="D118" s="2" t="s">
        <v>1819</v>
      </c>
      <c r="E118" s="2" t="s">
        <v>12</v>
      </c>
      <c r="F118" s="2" t="s">
        <v>1681</v>
      </c>
      <c r="G118" s="3" t="s">
        <v>162</v>
      </c>
    </row>
    <row r="119" ht="20" customHeight="1" spans="1:7">
      <c r="A119" s="2" t="s">
        <v>8</v>
      </c>
      <c r="B119" s="2" t="s">
        <v>1820</v>
      </c>
      <c r="C119" s="2" t="s">
        <v>987</v>
      </c>
      <c r="D119" s="2" t="s">
        <v>1821</v>
      </c>
      <c r="E119" s="2" t="s">
        <v>12</v>
      </c>
      <c r="F119" s="2" t="s">
        <v>1681</v>
      </c>
      <c r="G119" s="3" t="s">
        <v>162</v>
      </c>
    </row>
    <row r="120" ht="20" customHeight="1" spans="1:7">
      <c r="A120" s="2" t="s">
        <v>8</v>
      </c>
      <c r="B120" s="2" t="s">
        <v>1791</v>
      </c>
      <c r="C120" s="2" t="s">
        <v>989</v>
      </c>
      <c r="D120" s="2" t="s">
        <v>1822</v>
      </c>
      <c r="E120" s="2" t="s">
        <v>12</v>
      </c>
      <c r="F120" s="2" t="s">
        <v>1681</v>
      </c>
      <c r="G120" s="3" t="s">
        <v>162</v>
      </c>
    </row>
    <row r="121" ht="20" customHeight="1" spans="1:7">
      <c r="A121" s="2" t="s">
        <v>8</v>
      </c>
      <c r="B121" s="2" t="s">
        <v>1347</v>
      </c>
      <c r="C121" s="2" t="s">
        <v>1092</v>
      </c>
      <c r="D121" s="2" t="s">
        <v>1823</v>
      </c>
      <c r="E121" s="2" t="s">
        <v>12</v>
      </c>
      <c r="F121" s="2" t="s">
        <v>1681</v>
      </c>
      <c r="G121" s="3" t="s">
        <v>162</v>
      </c>
    </row>
    <row r="122" ht="20" customHeight="1" spans="1:7">
      <c r="A122" s="2" t="s">
        <v>8</v>
      </c>
      <c r="B122" s="2" t="s">
        <v>596</v>
      </c>
      <c r="C122" s="2" t="s">
        <v>1824</v>
      </c>
      <c r="D122" s="2" t="s">
        <v>1825</v>
      </c>
      <c r="E122" s="2" t="s">
        <v>12</v>
      </c>
      <c r="F122" s="2" t="s">
        <v>1681</v>
      </c>
      <c r="G122" s="3" t="s">
        <v>162</v>
      </c>
    </row>
    <row r="123" ht="20" customHeight="1" spans="1:7">
      <c r="A123" s="2" t="s">
        <v>8</v>
      </c>
      <c r="B123" s="2" t="s">
        <v>1753</v>
      </c>
      <c r="C123" s="2" t="s">
        <v>1826</v>
      </c>
      <c r="D123" s="2" t="s">
        <v>1827</v>
      </c>
      <c r="E123" s="2" t="s">
        <v>12</v>
      </c>
      <c r="F123" s="2" t="s">
        <v>1681</v>
      </c>
      <c r="G123" s="3" t="s">
        <v>162</v>
      </c>
    </row>
    <row r="124" ht="20" customHeight="1" spans="1:7">
      <c r="A124" s="2" t="s">
        <v>8</v>
      </c>
      <c r="B124" s="2" t="s">
        <v>1762</v>
      </c>
      <c r="C124" s="2" t="s">
        <v>1644</v>
      </c>
      <c r="D124" s="2" t="s">
        <v>1828</v>
      </c>
      <c r="E124" s="2" t="s">
        <v>12</v>
      </c>
      <c r="F124" s="2" t="s">
        <v>1681</v>
      </c>
      <c r="G124" s="3" t="s">
        <v>162</v>
      </c>
    </row>
    <row r="125" ht="20" customHeight="1" spans="1:7">
      <c r="A125" s="2" t="s">
        <v>8</v>
      </c>
      <c r="B125" s="2" t="s">
        <v>1789</v>
      </c>
      <c r="C125" s="2" t="s">
        <v>1650</v>
      </c>
      <c r="D125" s="2" t="s">
        <v>1829</v>
      </c>
      <c r="E125" s="2" t="s">
        <v>12</v>
      </c>
      <c r="F125" s="2" t="s">
        <v>1681</v>
      </c>
      <c r="G125" s="3" t="s">
        <v>162</v>
      </c>
    </row>
    <row r="126" ht="20" customHeight="1" spans="1:7">
      <c r="A126" s="2" t="s">
        <v>8</v>
      </c>
      <c r="B126" s="2" t="s">
        <v>1776</v>
      </c>
      <c r="C126" s="2" t="s">
        <v>1658</v>
      </c>
      <c r="D126" s="2" t="s">
        <v>1830</v>
      </c>
      <c r="E126" s="2" t="s">
        <v>12</v>
      </c>
      <c r="F126" s="2" t="s">
        <v>1681</v>
      </c>
      <c r="G126" s="3" t="s">
        <v>162</v>
      </c>
    </row>
    <row r="127" ht="20" customHeight="1" spans="1:7">
      <c r="A127" s="2" t="s">
        <v>8</v>
      </c>
      <c r="B127" s="2" t="s">
        <v>1831</v>
      </c>
      <c r="C127" s="2" t="s">
        <v>1666</v>
      </c>
      <c r="D127" s="2" t="s">
        <v>1832</v>
      </c>
      <c r="E127" s="2" t="s">
        <v>12</v>
      </c>
      <c r="F127" s="2" t="s">
        <v>1681</v>
      </c>
      <c r="G127" s="3" t="s">
        <v>162</v>
      </c>
    </row>
    <row r="128" ht="20" customHeight="1" spans="1:7">
      <c r="A128" s="2" t="s">
        <v>8</v>
      </c>
      <c r="B128" s="2" t="s">
        <v>1773</v>
      </c>
      <c r="C128" s="2" t="s">
        <v>1391</v>
      </c>
      <c r="D128" s="2" t="s">
        <v>1833</v>
      </c>
      <c r="E128" s="2" t="s">
        <v>12</v>
      </c>
      <c r="F128" s="2" t="s">
        <v>1681</v>
      </c>
      <c r="G128" s="3" t="s">
        <v>162</v>
      </c>
    </row>
    <row r="129" ht="20" customHeight="1" spans="1:7">
      <c r="A129" s="2" t="s">
        <v>8</v>
      </c>
      <c r="B129" s="2" t="s">
        <v>1762</v>
      </c>
      <c r="C129" s="2" t="s">
        <v>1200</v>
      </c>
      <c r="D129" s="2" t="s">
        <v>1834</v>
      </c>
      <c r="E129" s="2" t="s">
        <v>12</v>
      </c>
      <c r="F129" s="2" t="s">
        <v>1681</v>
      </c>
      <c r="G129" s="3" t="s">
        <v>162</v>
      </c>
    </row>
    <row r="130" ht="20" customHeight="1" spans="1:7">
      <c r="A130" s="2" t="s">
        <v>8</v>
      </c>
      <c r="B130" s="2" t="s">
        <v>1789</v>
      </c>
      <c r="C130" s="2" t="s">
        <v>1334</v>
      </c>
      <c r="D130" s="2" t="s">
        <v>1835</v>
      </c>
      <c r="E130" s="2" t="s">
        <v>12</v>
      </c>
      <c r="F130" s="2" t="s">
        <v>1681</v>
      </c>
      <c r="G130" s="3" t="s">
        <v>162</v>
      </c>
    </row>
    <row r="131" ht="20" customHeight="1" spans="1:7">
      <c r="A131" s="2" t="s">
        <v>8</v>
      </c>
      <c r="B131" s="2" t="s">
        <v>1776</v>
      </c>
      <c r="C131" s="2" t="s">
        <v>1270</v>
      </c>
      <c r="D131" s="2" t="s">
        <v>1836</v>
      </c>
      <c r="E131" s="2" t="s">
        <v>12</v>
      </c>
      <c r="F131" s="2" t="s">
        <v>1681</v>
      </c>
      <c r="G131" s="3" t="s">
        <v>162</v>
      </c>
    </row>
    <row r="132" ht="20" customHeight="1" spans="1:7">
      <c r="A132" s="2" t="s">
        <v>8</v>
      </c>
      <c r="B132" s="2" t="s">
        <v>1589</v>
      </c>
      <c r="C132" s="2" t="s">
        <v>1337</v>
      </c>
      <c r="D132" s="2" t="s">
        <v>1837</v>
      </c>
      <c r="E132" s="2" t="s">
        <v>12</v>
      </c>
      <c r="F132" s="2" t="s">
        <v>1681</v>
      </c>
      <c r="G132" s="3" t="s">
        <v>162</v>
      </c>
    </row>
    <row r="133" ht="20" customHeight="1" spans="1:7">
      <c r="A133" s="2" t="s">
        <v>8</v>
      </c>
      <c r="B133" s="2" t="s">
        <v>1795</v>
      </c>
      <c r="C133" s="2" t="s">
        <v>1364</v>
      </c>
      <c r="D133" s="2" t="s">
        <v>1838</v>
      </c>
      <c r="E133" s="2" t="s">
        <v>12</v>
      </c>
      <c r="F133" s="2" t="s">
        <v>1681</v>
      </c>
      <c r="G133" s="3" t="s">
        <v>162</v>
      </c>
    </row>
    <row r="134" ht="20" customHeight="1" spans="1:7">
      <c r="A134" s="2" t="s">
        <v>8</v>
      </c>
      <c r="B134" s="2" t="s">
        <v>1723</v>
      </c>
      <c r="C134" s="2" t="s">
        <v>1230</v>
      </c>
      <c r="D134" s="2" t="s">
        <v>1839</v>
      </c>
      <c r="E134" s="2" t="s">
        <v>12</v>
      </c>
      <c r="F134" s="2" t="s">
        <v>1681</v>
      </c>
      <c r="G134" s="3" t="s">
        <v>162</v>
      </c>
    </row>
    <row r="135" ht="20" customHeight="1" spans="1:7">
      <c r="A135" s="2" t="s">
        <v>8</v>
      </c>
      <c r="B135" s="2" t="s">
        <v>1840</v>
      </c>
      <c r="C135" s="2" t="s">
        <v>1238</v>
      </c>
      <c r="D135" s="2" t="s">
        <v>1841</v>
      </c>
      <c r="E135" s="2" t="s">
        <v>12</v>
      </c>
      <c r="F135" s="2" t="s">
        <v>1681</v>
      </c>
      <c r="G135" s="3" t="s">
        <v>323</v>
      </c>
    </row>
    <row r="136" ht="20" customHeight="1" spans="1:7">
      <c r="A136" s="2" t="s">
        <v>8</v>
      </c>
      <c r="B136" s="2" t="s">
        <v>1840</v>
      </c>
      <c r="C136" s="2" t="s">
        <v>1284</v>
      </c>
      <c r="D136" s="2" t="s">
        <v>1842</v>
      </c>
      <c r="E136" s="2" t="s">
        <v>12</v>
      </c>
      <c r="F136" s="2" t="s">
        <v>1681</v>
      </c>
      <c r="G136" s="3" t="s">
        <v>323</v>
      </c>
    </row>
    <row r="137" ht="20" customHeight="1" spans="1:7">
      <c r="A137" s="2" t="s">
        <v>8</v>
      </c>
      <c r="B137" s="2" t="s">
        <v>1723</v>
      </c>
      <c r="C137" s="2" t="s">
        <v>1077</v>
      </c>
      <c r="D137" s="2" t="s">
        <v>1843</v>
      </c>
      <c r="E137" s="2" t="s">
        <v>12</v>
      </c>
      <c r="F137" s="2" t="s">
        <v>1681</v>
      </c>
      <c r="G137" s="3" t="s">
        <v>323</v>
      </c>
    </row>
    <row r="138" ht="20" customHeight="1" spans="1:7">
      <c r="A138" s="2" t="s">
        <v>8</v>
      </c>
      <c r="B138" s="2" t="s">
        <v>1759</v>
      </c>
      <c r="C138" s="2" t="s">
        <v>976</v>
      </c>
      <c r="D138" s="2" t="s">
        <v>1844</v>
      </c>
      <c r="E138" s="2" t="s">
        <v>12</v>
      </c>
      <c r="F138" s="2" t="s">
        <v>1681</v>
      </c>
      <c r="G138" s="3" t="s">
        <v>323</v>
      </c>
    </row>
    <row r="139" ht="20" customHeight="1" spans="1:7">
      <c r="A139" s="2" t="s">
        <v>8</v>
      </c>
      <c r="B139" s="2" t="s">
        <v>1762</v>
      </c>
      <c r="C139" s="2" t="s">
        <v>1087</v>
      </c>
      <c r="D139" s="2" t="s">
        <v>1845</v>
      </c>
      <c r="E139" s="2" t="s">
        <v>12</v>
      </c>
      <c r="F139" s="2" t="s">
        <v>1681</v>
      </c>
      <c r="G139" s="3" t="s">
        <v>323</v>
      </c>
    </row>
    <row r="140" ht="20" customHeight="1" spans="1:7">
      <c r="A140" s="2" t="s">
        <v>8</v>
      </c>
      <c r="B140" s="2" t="s">
        <v>596</v>
      </c>
      <c r="C140" s="2" t="s">
        <v>1215</v>
      </c>
      <c r="D140" s="2" t="s">
        <v>1846</v>
      </c>
      <c r="E140" s="2" t="s">
        <v>12</v>
      </c>
      <c r="F140" s="2" t="s">
        <v>1681</v>
      </c>
      <c r="G140" s="3" t="s">
        <v>323</v>
      </c>
    </row>
    <row r="141" ht="20" customHeight="1" spans="1:7">
      <c r="A141" s="2" t="s">
        <v>8</v>
      </c>
      <c r="B141" s="2" t="s">
        <v>1759</v>
      </c>
      <c r="C141" s="2" t="s">
        <v>1275</v>
      </c>
      <c r="D141" s="2" t="s">
        <v>1847</v>
      </c>
      <c r="E141" s="2" t="s">
        <v>12</v>
      </c>
      <c r="F141" s="2" t="s">
        <v>1681</v>
      </c>
      <c r="G141" s="3" t="s">
        <v>323</v>
      </c>
    </row>
    <row r="142" ht="20" customHeight="1" spans="1:7">
      <c r="A142" s="2" t="s">
        <v>8</v>
      </c>
      <c r="B142" s="2" t="s">
        <v>1783</v>
      </c>
      <c r="C142" s="2" t="s">
        <v>1848</v>
      </c>
      <c r="D142" s="2" t="s">
        <v>1849</v>
      </c>
      <c r="E142" s="2" t="s">
        <v>12</v>
      </c>
      <c r="F142" s="2" t="s">
        <v>1681</v>
      </c>
      <c r="G142" s="3" t="s">
        <v>323</v>
      </c>
    </row>
    <row r="143" ht="20" customHeight="1" spans="1:7">
      <c r="A143" s="2" t="s">
        <v>8</v>
      </c>
      <c r="B143" s="2" t="s">
        <v>1366</v>
      </c>
      <c r="C143" s="2" t="s">
        <v>1281</v>
      </c>
      <c r="D143" s="2" t="s">
        <v>1850</v>
      </c>
      <c r="E143" s="2" t="s">
        <v>12</v>
      </c>
      <c r="F143" s="2" t="s">
        <v>1681</v>
      </c>
      <c r="G143" s="3" t="s">
        <v>323</v>
      </c>
    </row>
    <row r="144" ht="20" customHeight="1" spans="1:7">
      <c r="A144" s="2" t="s">
        <v>8</v>
      </c>
      <c r="B144" s="2" t="s">
        <v>1589</v>
      </c>
      <c r="C144" s="2" t="s">
        <v>1219</v>
      </c>
      <c r="D144" s="2" t="s">
        <v>1851</v>
      </c>
      <c r="E144" s="2" t="s">
        <v>12</v>
      </c>
      <c r="F144" s="2" t="s">
        <v>1681</v>
      </c>
      <c r="G144" s="3" t="s">
        <v>323</v>
      </c>
    </row>
    <row r="145" ht="20" customHeight="1" spans="1:7">
      <c r="A145" s="2" t="s">
        <v>8</v>
      </c>
      <c r="B145" s="2" t="s">
        <v>1795</v>
      </c>
      <c r="C145" s="2" t="s">
        <v>1024</v>
      </c>
      <c r="D145" s="2" t="s">
        <v>1852</v>
      </c>
      <c r="E145" s="2" t="s">
        <v>12</v>
      </c>
      <c r="F145" s="2" t="s">
        <v>1681</v>
      </c>
      <c r="G145" s="3" t="s">
        <v>323</v>
      </c>
    </row>
    <row r="146" ht="20" customHeight="1" spans="1:7">
      <c r="A146" s="2" t="s">
        <v>8</v>
      </c>
      <c r="B146" s="2" t="s">
        <v>1263</v>
      </c>
      <c r="C146" s="2" t="s">
        <v>1027</v>
      </c>
      <c r="D146" s="2" t="s">
        <v>1853</v>
      </c>
      <c r="E146" s="2" t="s">
        <v>12</v>
      </c>
      <c r="F146" s="2" t="s">
        <v>1681</v>
      </c>
      <c r="G146" s="3" t="s">
        <v>323</v>
      </c>
    </row>
    <row r="147" ht="20" customHeight="1" spans="1:7">
      <c r="A147" s="2" t="s">
        <v>8</v>
      </c>
      <c r="B147" s="2" t="s">
        <v>1237</v>
      </c>
      <c r="C147" s="2" t="s">
        <v>1080</v>
      </c>
      <c r="D147" s="2" t="s">
        <v>1854</v>
      </c>
      <c r="E147" s="2" t="s">
        <v>12</v>
      </c>
      <c r="F147" s="2" t="s">
        <v>1681</v>
      </c>
      <c r="G147" s="3" t="s">
        <v>323</v>
      </c>
    </row>
    <row r="148" ht="20" customHeight="1" spans="1:7">
      <c r="A148" s="2" t="s">
        <v>8</v>
      </c>
      <c r="B148" s="2" t="s">
        <v>1682</v>
      </c>
      <c r="C148" s="2" t="s">
        <v>999</v>
      </c>
      <c r="D148" s="2" t="s">
        <v>1855</v>
      </c>
      <c r="E148" s="2" t="s">
        <v>12</v>
      </c>
      <c r="F148" s="2" t="s">
        <v>1681</v>
      </c>
      <c r="G148" s="3" t="s">
        <v>323</v>
      </c>
    </row>
    <row r="149" ht="20" customHeight="1" spans="1:7">
      <c r="A149" s="2" t="s">
        <v>8</v>
      </c>
      <c r="B149" s="2" t="s">
        <v>1783</v>
      </c>
      <c r="C149" s="2" t="s">
        <v>1004</v>
      </c>
      <c r="D149" s="2" t="s">
        <v>1856</v>
      </c>
      <c r="E149" s="2" t="s">
        <v>12</v>
      </c>
      <c r="F149" s="2" t="s">
        <v>1681</v>
      </c>
      <c r="G149" s="3" t="s">
        <v>323</v>
      </c>
    </row>
    <row r="150" ht="20" customHeight="1" spans="1:7">
      <c r="A150" s="2" t="s">
        <v>8</v>
      </c>
      <c r="B150" s="2" t="s">
        <v>1783</v>
      </c>
      <c r="C150" s="2" t="s">
        <v>1036</v>
      </c>
      <c r="D150" s="2" t="s">
        <v>1857</v>
      </c>
      <c r="E150" s="2" t="s">
        <v>12</v>
      </c>
      <c r="F150" s="2" t="s">
        <v>1681</v>
      </c>
      <c r="G150" s="3" t="s">
        <v>323</v>
      </c>
    </row>
    <row r="151" ht="20" customHeight="1" spans="1:7">
      <c r="A151" s="2" t="s">
        <v>8</v>
      </c>
      <c r="B151" s="2" t="s">
        <v>1773</v>
      </c>
      <c r="C151" s="2" t="s">
        <v>1055</v>
      </c>
      <c r="D151" s="2" t="s">
        <v>1858</v>
      </c>
      <c r="E151" s="2" t="s">
        <v>12</v>
      </c>
      <c r="F151" s="2" t="s">
        <v>1681</v>
      </c>
      <c r="G151" s="3" t="s">
        <v>323</v>
      </c>
    </row>
    <row r="152" ht="20" customHeight="1" spans="1:7">
      <c r="A152" s="2" t="s">
        <v>8</v>
      </c>
      <c r="B152" s="2" t="s">
        <v>1840</v>
      </c>
      <c r="C152" s="2" t="s">
        <v>984</v>
      </c>
      <c r="D152" s="2" t="s">
        <v>1859</v>
      </c>
      <c r="E152" s="2" t="s">
        <v>12</v>
      </c>
      <c r="F152" s="2" t="s">
        <v>1681</v>
      </c>
      <c r="G152" s="3" t="s">
        <v>323</v>
      </c>
    </row>
    <row r="153" ht="20" customHeight="1" spans="1:7">
      <c r="A153" s="2" t="s">
        <v>8</v>
      </c>
      <c r="B153" s="2" t="s">
        <v>1776</v>
      </c>
      <c r="C153" s="2" t="s">
        <v>1039</v>
      </c>
      <c r="D153" s="2" t="s">
        <v>1860</v>
      </c>
      <c r="E153" s="2" t="s">
        <v>12</v>
      </c>
      <c r="F153" s="2" t="s">
        <v>1681</v>
      </c>
      <c r="G153" s="3" t="s">
        <v>323</v>
      </c>
    </row>
    <row r="154" ht="20" customHeight="1" spans="1:7">
      <c r="A154" s="2" t="s">
        <v>8</v>
      </c>
      <c r="B154" s="2" t="s">
        <v>1800</v>
      </c>
      <c r="C154" s="2" t="s">
        <v>1016</v>
      </c>
      <c r="D154" s="2" t="s">
        <v>1861</v>
      </c>
      <c r="E154" s="2" t="s">
        <v>12</v>
      </c>
      <c r="F154" s="2" t="s">
        <v>1681</v>
      </c>
      <c r="G154" s="3" t="s">
        <v>323</v>
      </c>
    </row>
    <row r="155" ht="20" customHeight="1" spans="1:7">
      <c r="A155" s="2" t="s">
        <v>8</v>
      </c>
      <c r="B155" s="2" t="s">
        <v>1720</v>
      </c>
      <c r="C155" s="2" t="s">
        <v>1021</v>
      </c>
      <c r="D155" s="2" t="s">
        <v>1862</v>
      </c>
      <c r="E155" s="2" t="s">
        <v>12</v>
      </c>
      <c r="F155" s="2" t="s">
        <v>1681</v>
      </c>
      <c r="G155" s="3" t="s">
        <v>323</v>
      </c>
    </row>
    <row r="156" ht="20" customHeight="1" spans="1:7">
      <c r="A156" s="2" t="s">
        <v>8</v>
      </c>
      <c r="B156" s="2" t="s">
        <v>1727</v>
      </c>
      <c r="C156" s="2" t="s">
        <v>1863</v>
      </c>
      <c r="D156" s="2" t="s">
        <v>1864</v>
      </c>
      <c r="E156" s="2" t="s">
        <v>12</v>
      </c>
      <c r="F156" s="2" t="s">
        <v>1681</v>
      </c>
      <c r="G156" s="3" t="s">
        <v>323</v>
      </c>
    </row>
    <row r="157" ht="20" customHeight="1" spans="1:7">
      <c r="A157" s="2" t="s">
        <v>8</v>
      </c>
      <c r="B157" s="2" t="s">
        <v>1709</v>
      </c>
      <c r="C157" s="2" t="s">
        <v>1865</v>
      </c>
      <c r="D157" s="2" t="s">
        <v>1866</v>
      </c>
      <c r="E157" s="2" t="s">
        <v>12</v>
      </c>
      <c r="F157" s="2" t="s">
        <v>1681</v>
      </c>
      <c r="G157" s="3" t="s">
        <v>323</v>
      </c>
    </row>
    <row r="158" ht="20" customHeight="1" spans="1:7">
      <c r="A158" s="2" t="s">
        <v>8</v>
      </c>
      <c r="B158" s="2" t="s">
        <v>1840</v>
      </c>
      <c r="C158" s="2" t="s">
        <v>1656</v>
      </c>
      <c r="D158" s="2" t="s">
        <v>1867</v>
      </c>
      <c r="E158" s="2" t="s">
        <v>12</v>
      </c>
      <c r="F158" s="2" t="s">
        <v>1681</v>
      </c>
      <c r="G158" s="3" t="s">
        <v>323</v>
      </c>
    </row>
    <row r="159" ht="20" customHeight="1" spans="1:7">
      <c r="A159" s="2" t="s">
        <v>8</v>
      </c>
      <c r="B159" s="2" t="s">
        <v>1795</v>
      </c>
      <c r="C159" s="2" t="s">
        <v>1672</v>
      </c>
      <c r="D159" s="2" t="s">
        <v>1868</v>
      </c>
      <c r="E159" s="2" t="s">
        <v>12</v>
      </c>
      <c r="F159" s="2" t="s">
        <v>1681</v>
      </c>
      <c r="G159" s="3" t="s">
        <v>323</v>
      </c>
    </row>
    <row r="160" ht="20" customHeight="1" spans="1:7">
      <c r="A160" s="2" t="s">
        <v>8</v>
      </c>
      <c r="B160" s="2" t="s">
        <v>1720</v>
      </c>
      <c r="C160" s="2" t="s">
        <v>1869</v>
      </c>
      <c r="D160" s="2" t="s">
        <v>1870</v>
      </c>
      <c r="E160" s="2" t="s">
        <v>12</v>
      </c>
      <c r="F160" s="2" t="s">
        <v>1681</v>
      </c>
      <c r="G160" s="3" t="s">
        <v>323</v>
      </c>
    </row>
    <row r="161" ht="20" customHeight="1" spans="1:7">
      <c r="A161" s="2" t="s">
        <v>8</v>
      </c>
      <c r="B161" s="2" t="s">
        <v>1697</v>
      </c>
      <c r="C161" s="2" t="s">
        <v>1871</v>
      </c>
      <c r="D161" s="2" t="s">
        <v>1872</v>
      </c>
      <c r="E161" s="2" t="s">
        <v>12</v>
      </c>
      <c r="F161" s="2" t="s">
        <v>1681</v>
      </c>
      <c r="G161" s="3" t="s">
        <v>323</v>
      </c>
    </row>
    <row r="162" ht="20" customHeight="1" spans="1:7">
      <c r="A162" s="2" t="s">
        <v>8</v>
      </c>
      <c r="B162" s="2" t="s">
        <v>1783</v>
      </c>
      <c r="C162" s="2" t="s">
        <v>1642</v>
      </c>
      <c r="D162" s="2" t="s">
        <v>1873</v>
      </c>
      <c r="E162" s="2" t="s">
        <v>12</v>
      </c>
      <c r="F162" s="2" t="s">
        <v>1681</v>
      </c>
      <c r="G162" s="3" t="s">
        <v>323</v>
      </c>
    </row>
    <row r="163" ht="20" customHeight="1" spans="1:7">
      <c r="A163" s="2" t="s">
        <v>8</v>
      </c>
      <c r="B163" s="2" t="s">
        <v>1366</v>
      </c>
      <c r="C163" s="2" t="s">
        <v>1646</v>
      </c>
      <c r="D163" s="2" t="s">
        <v>1874</v>
      </c>
      <c r="E163" s="2" t="s">
        <v>12</v>
      </c>
      <c r="F163" s="2" t="s">
        <v>1681</v>
      </c>
      <c r="G163" s="3" t="s">
        <v>323</v>
      </c>
    </row>
    <row r="164" ht="20" customHeight="1" spans="1:7">
      <c r="A164" s="2" t="s">
        <v>8</v>
      </c>
      <c r="B164" s="2" t="s">
        <v>1875</v>
      </c>
      <c r="C164" s="2" t="s">
        <v>1652</v>
      </c>
      <c r="D164" s="2" t="s">
        <v>1876</v>
      </c>
      <c r="E164" s="2" t="s">
        <v>12</v>
      </c>
      <c r="F164" s="2" t="s">
        <v>1681</v>
      </c>
      <c r="G164" s="3" t="s">
        <v>323</v>
      </c>
    </row>
    <row r="165" ht="20" customHeight="1" spans="1:7">
      <c r="A165" s="2" t="s">
        <v>8</v>
      </c>
      <c r="B165" s="2" t="s">
        <v>1589</v>
      </c>
      <c r="C165" s="2" t="s">
        <v>1662</v>
      </c>
      <c r="D165" s="2" t="s">
        <v>1877</v>
      </c>
      <c r="E165" s="2" t="s">
        <v>12</v>
      </c>
      <c r="F165" s="2" t="s">
        <v>1681</v>
      </c>
      <c r="G165" s="3" t="s">
        <v>323</v>
      </c>
    </row>
    <row r="166" ht="20" customHeight="1" spans="1:7">
      <c r="A166" s="2" t="s">
        <v>8</v>
      </c>
      <c r="B166" s="2" t="s">
        <v>1820</v>
      </c>
      <c r="C166" s="2" t="s">
        <v>1668</v>
      </c>
      <c r="D166" s="2" t="s">
        <v>1878</v>
      </c>
      <c r="E166" s="2" t="s">
        <v>12</v>
      </c>
      <c r="F166" s="2" t="s">
        <v>1681</v>
      </c>
      <c r="G166" s="3" t="s">
        <v>323</v>
      </c>
    </row>
    <row r="167" ht="20" customHeight="1" spans="1:7">
      <c r="A167" s="2" t="s">
        <v>8</v>
      </c>
      <c r="B167" s="2" t="s">
        <v>1791</v>
      </c>
      <c r="C167" s="2" t="s">
        <v>1674</v>
      </c>
      <c r="D167" s="2" t="s">
        <v>1879</v>
      </c>
      <c r="E167" s="2" t="s">
        <v>12</v>
      </c>
      <c r="F167" s="2" t="s">
        <v>1681</v>
      </c>
      <c r="G167" s="3" t="s">
        <v>323</v>
      </c>
    </row>
    <row r="168" ht="20" customHeight="1" spans="1:7">
      <c r="A168" s="2" t="s">
        <v>8</v>
      </c>
      <c r="B168" s="2" t="s">
        <v>1237</v>
      </c>
      <c r="C168" s="2" t="s">
        <v>1880</v>
      </c>
      <c r="D168" s="2" t="s">
        <v>1881</v>
      </c>
      <c r="E168" s="2" t="s">
        <v>12</v>
      </c>
      <c r="F168" s="2" t="s">
        <v>1681</v>
      </c>
      <c r="G168" s="3" t="s">
        <v>323</v>
      </c>
    </row>
    <row r="169" ht="20" customHeight="1" spans="1:7">
      <c r="A169" s="2" t="s">
        <v>8</v>
      </c>
      <c r="B169" s="2" t="s">
        <v>1347</v>
      </c>
      <c r="C169" s="2" t="s">
        <v>1882</v>
      </c>
      <c r="D169" s="2" t="s">
        <v>1883</v>
      </c>
      <c r="E169" s="2" t="s">
        <v>12</v>
      </c>
      <c r="F169" s="2" t="s">
        <v>1681</v>
      </c>
      <c r="G169" s="3" t="s">
        <v>323</v>
      </c>
    </row>
    <row r="170" ht="20" customHeight="1" spans="1:7">
      <c r="A170" s="2" t="s">
        <v>8</v>
      </c>
      <c r="B170" s="2" t="s">
        <v>1753</v>
      </c>
      <c r="C170" s="2" t="s">
        <v>1031</v>
      </c>
      <c r="D170" s="2" t="s">
        <v>1884</v>
      </c>
      <c r="E170" s="2" t="s">
        <v>12</v>
      </c>
      <c r="F170" s="2" t="s">
        <v>1681</v>
      </c>
      <c r="G170" s="3" t="s">
        <v>323</v>
      </c>
    </row>
    <row r="171" ht="20" customHeight="1" spans="1:7">
      <c r="A171" s="2" t="s">
        <v>8</v>
      </c>
      <c r="B171" s="2" t="s">
        <v>1678</v>
      </c>
      <c r="C171" s="2" t="s">
        <v>1084</v>
      </c>
      <c r="D171" s="2" t="s">
        <v>1885</v>
      </c>
      <c r="E171" s="2" t="s">
        <v>12</v>
      </c>
      <c r="F171" s="2" t="s">
        <v>1681</v>
      </c>
      <c r="G171" s="3" t="s">
        <v>323</v>
      </c>
    </row>
    <row r="172" ht="20" customHeight="1" spans="1:7">
      <c r="A172" s="2" t="s">
        <v>8</v>
      </c>
      <c r="B172" s="2" t="s">
        <v>1762</v>
      </c>
      <c r="C172" s="2" t="s">
        <v>1007</v>
      </c>
      <c r="D172" s="2" t="s">
        <v>1886</v>
      </c>
      <c r="E172" s="2" t="s">
        <v>12</v>
      </c>
      <c r="F172" s="2" t="s">
        <v>1681</v>
      </c>
      <c r="G172" s="3" t="s">
        <v>323</v>
      </c>
    </row>
    <row r="173" ht="20" customHeight="1" spans="1:7">
      <c r="A173" s="2" t="s">
        <v>8</v>
      </c>
      <c r="B173" s="2" t="s">
        <v>1875</v>
      </c>
      <c r="C173" s="2" t="s">
        <v>1058</v>
      </c>
      <c r="D173" s="2" t="s">
        <v>1887</v>
      </c>
      <c r="E173" s="2" t="s">
        <v>12</v>
      </c>
      <c r="F173" s="2" t="s">
        <v>1681</v>
      </c>
      <c r="G173" s="3" t="s">
        <v>323</v>
      </c>
    </row>
    <row r="174" ht="20" customHeight="1" spans="1:7">
      <c r="A174" s="2" t="s">
        <v>8</v>
      </c>
      <c r="B174" s="2" t="s">
        <v>1810</v>
      </c>
      <c r="C174" s="2" t="s">
        <v>1063</v>
      </c>
      <c r="D174" s="2" t="s">
        <v>1888</v>
      </c>
      <c r="E174" s="2" t="s">
        <v>12</v>
      </c>
      <c r="F174" s="2" t="s">
        <v>1681</v>
      </c>
      <c r="G174" s="3" t="s">
        <v>323</v>
      </c>
    </row>
    <row r="175" ht="20" customHeight="1" spans="1:7">
      <c r="A175" s="2" t="s">
        <v>8</v>
      </c>
      <c r="B175" s="2" t="s">
        <v>1769</v>
      </c>
      <c r="C175" s="2" t="s">
        <v>1065</v>
      </c>
      <c r="D175" s="2" t="s">
        <v>1889</v>
      </c>
      <c r="E175" s="2" t="s">
        <v>12</v>
      </c>
      <c r="F175" s="2" t="s">
        <v>1681</v>
      </c>
      <c r="G175" s="3" t="s">
        <v>323</v>
      </c>
    </row>
    <row r="176" ht="20" customHeight="1" spans="1:7">
      <c r="A176" s="2" t="s">
        <v>8</v>
      </c>
      <c r="B176" s="2" t="s">
        <v>1263</v>
      </c>
      <c r="C176" s="2" t="s">
        <v>1046</v>
      </c>
      <c r="D176" s="2" t="s">
        <v>1890</v>
      </c>
      <c r="E176" s="2" t="s">
        <v>12</v>
      </c>
      <c r="F176" s="2" t="s">
        <v>1681</v>
      </c>
      <c r="G176" s="3" t="s">
        <v>323</v>
      </c>
    </row>
    <row r="177" ht="20" customHeight="1" spans="1:7">
      <c r="A177" s="2" t="s">
        <v>8</v>
      </c>
      <c r="B177" s="2" t="s">
        <v>1780</v>
      </c>
      <c r="C177" s="2" t="s">
        <v>992</v>
      </c>
      <c r="D177" s="2" t="s">
        <v>1891</v>
      </c>
      <c r="E177" s="2" t="s">
        <v>12</v>
      </c>
      <c r="F177" s="2" t="s">
        <v>1681</v>
      </c>
      <c r="G177" s="3" t="s">
        <v>323</v>
      </c>
    </row>
    <row r="178" ht="20" customHeight="1" spans="1:7">
      <c r="A178" s="2" t="s">
        <v>8</v>
      </c>
      <c r="B178" s="2" t="s">
        <v>1756</v>
      </c>
      <c r="C178" s="2" t="s">
        <v>1892</v>
      </c>
      <c r="D178" s="2" t="s">
        <v>1893</v>
      </c>
      <c r="E178" s="2" t="s">
        <v>12</v>
      </c>
      <c r="F178" s="2" t="s">
        <v>1681</v>
      </c>
      <c r="G178" s="3" t="s">
        <v>323</v>
      </c>
    </row>
    <row r="179" ht="20" customHeight="1" spans="1:7">
      <c r="A179" s="2" t="s">
        <v>8</v>
      </c>
      <c r="B179" s="2" t="s">
        <v>1717</v>
      </c>
      <c r="C179" s="2" t="s">
        <v>1894</v>
      </c>
      <c r="D179" s="2" t="s">
        <v>1895</v>
      </c>
      <c r="E179" s="2" t="s">
        <v>12</v>
      </c>
      <c r="F179" s="2" t="s">
        <v>1681</v>
      </c>
      <c r="G179" s="3" t="s">
        <v>323</v>
      </c>
    </row>
    <row r="180" ht="20" customHeight="1" spans="1:7">
      <c r="A180" s="2" t="s">
        <v>8</v>
      </c>
      <c r="B180" s="2" t="s">
        <v>1783</v>
      </c>
      <c r="C180" s="2" t="s">
        <v>1228</v>
      </c>
      <c r="D180" s="2" t="s">
        <v>1896</v>
      </c>
      <c r="E180" s="2" t="s">
        <v>12</v>
      </c>
      <c r="F180" s="2" t="s">
        <v>1681</v>
      </c>
      <c r="G180" s="3" t="s">
        <v>323</v>
      </c>
    </row>
    <row r="181" ht="20" customHeight="1" spans="1:7">
      <c r="A181" s="2" t="s">
        <v>8</v>
      </c>
      <c r="B181" s="2" t="s">
        <v>1714</v>
      </c>
      <c r="C181" s="2" t="s">
        <v>1267</v>
      </c>
      <c r="D181" s="2" t="s">
        <v>1897</v>
      </c>
      <c r="E181" s="2" t="s">
        <v>12</v>
      </c>
      <c r="F181" s="2" t="s">
        <v>1681</v>
      </c>
      <c r="G181" s="3" t="s">
        <v>323</v>
      </c>
    </row>
    <row r="182" ht="20" customHeight="1" spans="1:7">
      <c r="A182" s="2" t="s">
        <v>8</v>
      </c>
      <c r="B182" s="2" t="s">
        <v>1831</v>
      </c>
      <c r="C182" s="2" t="s">
        <v>1206</v>
      </c>
      <c r="D182" s="2" t="s">
        <v>1898</v>
      </c>
      <c r="E182" s="2" t="s">
        <v>12</v>
      </c>
      <c r="F182" s="2" t="s">
        <v>1681</v>
      </c>
      <c r="G182" s="3" t="s">
        <v>323</v>
      </c>
    </row>
    <row r="183" ht="20" customHeight="1" spans="1:7">
      <c r="A183" s="2" t="s">
        <v>8</v>
      </c>
      <c r="B183" s="2" t="s">
        <v>1237</v>
      </c>
      <c r="C183" s="2" t="s">
        <v>1369</v>
      </c>
      <c r="D183" s="2" t="s">
        <v>1899</v>
      </c>
      <c r="E183" s="2" t="s">
        <v>12</v>
      </c>
      <c r="F183" s="2" t="s">
        <v>1681</v>
      </c>
      <c r="G183" s="3" t="s">
        <v>323</v>
      </c>
    </row>
    <row r="184" ht="20" customHeight="1" spans="1:7">
      <c r="A184" s="2" t="s">
        <v>8</v>
      </c>
      <c r="B184" s="2" t="s">
        <v>1804</v>
      </c>
      <c r="C184" s="2" t="s">
        <v>1289</v>
      </c>
      <c r="D184" s="2" t="s">
        <v>1900</v>
      </c>
      <c r="E184" s="2" t="s">
        <v>12</v>
      </c>
      <c r="F184" s="2" t="s">
        <v>1681</v>
      </c>
      <c r="G184" s="3" t="s">
        <v>323</v>
      </c>
    </row>
    <row r="185" ht="20" customHeight="1" spans="1:7">
      <c r="A185" s="2" t="s">
        <v>8</v>
      </c>
      <c r="B185" s="2" t="s">
        <v>1717</v>
      </c>
      <c r="C185" s="2" t="s">
        <v>1292</v>
      </c>
      <c r="D185" s="2" t="s">
        <v>1901</v>
      </c>
      <c r="E185" s="2" t="s">
        <v>12</v>
      </c>
      <c r="F185" s="2" t="s">
        <v>1681</v>
      </c>
      <c r="G185" s="3" t="s">
        <v>323</v>
      </c>
    </row>
    <row r="186" ht="20" customHeight="1" spans="1:7">
      <c r="A186" s="2" t="s">
        <v>8</v>
      </c>
      <c r="B186" s="2" t="s">
        <v>1709</v>
      </c>
      <c r="C186" s="2" t="s">
        <v>1217</v>
      </c>
      <c r="D186" s="2" t="s">
        <v>1902</v>
      </c>
      <c r="E186" s="2" t="s">
        <v>12</v>
      </c>
      <c r="F186" s="2" t="s">
        <v>1681</v>
      </c>
      <c r="G186" s="3" t="s">
        <v>323</v>
      </c>
    </row>
    <row r="187" ht="20" customHeight="1" spans="1:7">
      <c r="A187" s="2" t="s">
        <v>8</v>
      </c>
      <c r="B187" s="2" t="s">
        <v>1714</v>
      </c>
      <c r="C187" s="2" t="s">
        <v>1298</v>
      </c>
      <c r="D187" s="2" t="s">
        <v>1903</v>
      </c>
      <c r="E187" s="2" t="s">
        <v>12</v>
      </c>
      <c r="F187" s="2" t="s">
        <v>1681</v>
      </c>
      <c r="G187" s="3" t="s">
        <v>323</v>
      </c>
    </row>
    <row r="188" ht="20" customHeight="1" spans="1:7">
      <c r="A188" s="2" t="s">
        <v>8</v>
      </c>
      <c r="B188" s="2" t="s">
        <v>1820</v>
      </c>
      <c r="C188" s="2" t="s">
        <v>1243</v>
      </c>
      <c r="D188" s="2" t="s">
        <v>1904</v>
      </c>
      <c r="E188" s="2" t="s">
        <v>12</v>
      </c>
      <c r="F188" s="2" t="s">
        <v>1681</v>
      </c>
      <c r="G188" s="3" t="s">
        <v>476</v>
      </c>
    </row>
    <row r="189" ht="20" customHeight="1" spans="1:7">
      <c r="A189" s="2" t="s">
        <v>8</v>
      </c>
      <c r="B189" s="2" t="s">
        <v>1347</v>
      </c>
      <c r="C189" s="2" t="s">
        <v>973</v>
      </c>
      <c r="D189" s="2" t="s">
        <v>1905</v>
      </c>
      <c r="E189" s="2" t="s">
        <v>12</v>
      </c>
      <c r="F189" s="2" t="s">
        <v>1681</v>
      </c>
      <c r="G189" s="3" t="s">
        <v>476</v>
      </c>
    </row>
    <row r="190" ht="20" customHeight="1" spans="1:7">
      <c r="A190" s="2" t="s">
        <v>8</v>
      </c>
      <c r="B190" s="2" t="s">
        <v>1727</v>
      </c>
      <c r="C190" s="2" t="s">
        <v>1053</v>
      </c>
      <c r="D190" s="2" t="s">
        <v>1906</v>
      </c>
      <c r="E190" s="2" t="s">
        <v>12</v>
      </c>
      <c r="F190" s="2" t="s">
        <v>1681</v>
      </c>
      <c r="G190" s="3" t="s">
        <v>476</v>
      </c>
    </row>
    <row r="191" ht="20" customHeight="1" spans="1:7">
      <c r="A191" s="2" t="s">
        <v>8</v>
      </c>
      <c r="B191" s="2" t="s">
        <v>1789</v>
      </c>
      <c r="C191" s="2" t="s">
        <v>1203</v>
      </c>
      <c r="D191" s="2" t="s">
        <v>1907</v>
      </c>
      <c r="E191" s="2" t="s">
        <v>12</v>
      </c>
      <c r="F191" s="2" t="s">
        <v>1681</v>
      </c>
      <c r="G191" s="3" t="s">
        <v>476</v>
      </c>
    </row>
    <row r="192" ht="20" customHeight="1" spans="1:7">
      <c r="A192" s="2" t="s">
        <v>8</v>
      </c>
      <c r="B192" s="2" t="s">
        <v>1810</v>
      </c>
      <c r="C192" s="2" t="s">
        <v>1340</v>
      </c>
      <c r="D192" s="2" t="s">
        <v>1908</v>
      </c>
      <c r="E192" s="2" t="s">
        <v>12</v>
      </c>
      <c r="F192" s="2" t="s">
        <v>1681</v>
      </c>
      <c r="G192" s="3" t="s">
        <v>476</v>
      </c>
    </row>
    <row r="193" ht="20" customHeight="1" spans="1:7">
      <c r="A193" s="2" t="s">
        <v>8</v>
      </c>
      <c r="B193" s="2" t="s">
        <v>1791</v>
      </c>
      <c r="C193" s="2" t="s">
        <v>1397</v>
      </c>
      <c r="D193" s="2" t="s">
        <v>1909</v>
      </c>
      <c r="E193" s="2" t="s">
        <v>12</v>
      </c>
      <c r="F193" s="2" t="s">
        <v>1681</v>
      </c>
      <c r="G193" s="3" t="s">
        <v>476</v>
      </c>
    </row>
    <row r="194" ht="20" customHeight="1" spans="1:7">
      <c r="A194" s="2" t="s">
        <v>8</v>
      </c>
      <c r="B194" s="2" t="s">
        <v>1347</v>
      </c>
      <c r="C194" s="2" t="s">
        <v>1400</v>
      </c>
      <c r="D194" s="2" t="s">
        <v>1910</v>
      </c>
      <c r="E194" s="2" t="s">
        <v>12</v>
      </c>
      <c r="F194" s="2" t="s">
        <v>1681</v>
      </c>
      <c r="G194" s="3" t="s">
        <v>476</v>
      </c>
    </row>
    <row r="195" ht="20" customHeight="1" spans="1:7">
      <c r="A195" s="2" t="s">
        <v>8</v>
      </c>
      <c r="B195" s="2" t="s">
        <v>1682</v>
      </c>
      <c r="C195" s="2" t="s">
        <v>1342</v>
      </c>
      <c r="D195" s="2" t="s">
        <v>1911</v>
      </c>
      <c r="E195" s="2" t="s">
        <v>12</v>
      </c>
      <c r="F195" s="2" t="s">
        <v>1681</v>
      </c>
      <c r="G195" s="3" t="s">
        <v>476</v>
      </c>
    </row>
    <row r="196" ht="20" customHeight="1" spans="1:7">
      <c r="A196" s="2" t="s">
        <v>8</v>
      </c>
      <c r="B196" s="2" t="s">
        <v>1756</v>
      </c>
      <c r="C196" s="2" t="s">
        <v>1371</v>
      </c>
      <c r="D196" s="2" t="s">
        <v>1912</v>
      </c>
      <c r="E196" s="2" t="s">
        <v>12</v>
      </c>
      <c r="F196" s="2" t="s">
        <v>1681</v>
      </c>
      <c r="G196" s="3" t="s">
        <v>476</v>
      </c>
    </row>
    <row r="197" ht="20" customHeight="1" spans="1:7">
      <c r="A197" s="2" t="s">
        <v>8</v>
      </c>
      <c r="B197" s="2" t="s">
        <v>1727</v>
      </c>
      <c r="C197" s="2" t="s">
        <v>1374</v>
      </c>
      <c r="D197" s="2" t="s">
        <v>1913</v>
      </c>
      <c r="E197" s="2" t="s">
        <v>12</v>
      </c>
      <c r="F197" s="2" t="s">
        <v>1681</v>
      </c>
      <c r="G197" s="3" t="s">
        <v>476</v>
      </c>
    </row>
    <row r="198" ht="20" customHeight="1" spans="1:7">
      <c r="A198" s="2" t="s">
        <v>8</v>
      </c>
      <c r="B198" s="2" t="s">
        <v>1767</v>
      </c>
      <c r="C198" s="2" t="s">
        <v>1348</v>
      </c>
      <c r="D198" s="2" t="s">
        <v>1914</v>
      </c>
      <c r="E198" s="2" t="s">
        <v>12</v>
      </c>
      <c r="F198" s="2" t="s">
        <v>1681</v>
      </c>
      <c r="G198" s="3" t="s">
        <v>476</v>
      </c>
    </row>
    <row r="199" ht="20" customHeight="1" spans="1:7">
      <c r="A199" s="2" t="s">
        <v>8</v>
      </c>
      <c r="B199" s="2" t="s">
        <v>1810</v>
      </c>
      <c r="C199" s="2" t="s">
        <v>1412</v>
      </c>
      <c r="D199" s="2" t="s">
        <v>1915</v>
      </c>
      <c r="E199" s="2" t="s">
        <v>12</v>
      </c>
      <c r="F199" s="2" t="s">
        <v>1681</v>
      </c>
      <c r="G199" s="3" t="s">
        <v>476</v>
      </c>
    </row>
    <row r="200" ht="20" customHeight="1" spans="1:7">
      <c r="A200" s="2" t="s">
        <v>8</v>
      </c>
      <c r="B200" s="2" t="s">
        <v>1780</v>
      </c>
      <c r="C200" s="2" t="s">
        <v>997</v>
      </c>
      <c r="D200" s="2" t="s">
        <v>1916</v>
      </c>
      <c r="E200" s="2" t="s">
        <v>12</v>
      </c>
      <c r="F200" s="2" t="s">
        <v>1681</v>
      </c>
      <c r="G200" s="3" t="s">
        <v>476</v>
      </c>
    </row>
    <row r="201" ht="20" customHeight="1" spans="1:7">
      <c r="A201" s="2" t="s">
        <v>8</v>
      </c>
      <c r="B201" s="2" t="s">
        <v>1717</v>
      </c>
      <c r="C201" s="2" t="s">
        <v>979</v>
      </c>
      <c r="D201" s="2" t="s">
        <v>1917</v>
      </c>
      <c r="E201" s="2" t="s">
        <v>12</v>
      </c>
      <c r="F201" s="2" t="s">
        <v>1681</v>
      </c>
      <c r="G201" s="3" t="s">
        <v>476</v>
      </c>
    </row>
    <row r="202" ht="20" customHeight="1" spans="1:7">
      <c r="A202" s="2" t="s">
        <v>8</v>
      </c>
      <c r="B202" s="2" t="s">
        <v>1714</v>
      </c>
      <c r="C202" s="2" t="s">
        <v>1090</v>
      </c>
      <c r="D202" s="2" t="s">
        <v>1918</v>
      </c>
      <c r="E202" s="2" t="s">
        <v>12</v>
      </c>
      <c r="F202" s="2" t="s">
        <v>1681</v>
      </c>
      <c r="G202" s="3" t="s">
        <v>476</v>
      </c>
    </row>
    <row r="203" ht="20" customHeight="1" spans="1:7">
      <c r="A203" s="2" t="s">
        <v>8</v>
      </c>
      <c r="B203" s="2" t="s">
        <v>1769</v>
      </c>
      <c r="C203" s="2" t="s">
        <v>969</v>
      </c>
      <c r="D203" s="2" t="s">
        <v>1919</v>
      </c>
      <c r="E203" s="2" t="s">
        <v>12</v>
      </c>
      <c r="F203" s="2" t="s">
        <v>1681</v>
      </c>
      <c r="G203" s="3" t="s">
        <v>476</v>
      </c>
    </row>
    <row r="204" ht="20" customHeight="1" spans="1:7">
      <c r="A204" s="2" t="s">
        <v>8</v>
      </c>
      <c r="B204" s="2" t="s">
        <v>1804</v>
      </c>
      <c r="C204" s="2" t="s">
        <v>1048</v>
      </c>
      <c r="D204" s="2" t="s">
        <v>1920</v>
      </c>
      <c r="E204" s="2" t="s">
        <v>12</v>
      </c>
      <c r="F204" s="2" t="s">
        <v>1681</v>
      </c>
      <c r="G204" s="3" t="s">
        <v>476</v>
      </c>
    </row>
    <row r="205" ht="20" customHeight="1" spans="1:7">
      <c r="A205" s="2" t="s">
        <v>8</v>
      </c>
      <c r="B205" s="2" t="s">
        <v>1756</v>
      </c>
      <c r="C205" s="2" t="s">
        <v>1051</v>
      </c>
      <c r="D205" s="2" t="s">
        <v>1921</v>
      </c>
      <c r="E205" s="2" t="s">
        <v>12</v>
      </c>
      <c r="F205" s="2" t="s">
        <v>1681</v>
      </c>
      <c r="G205" s="3" t="s">
        <v>476</v>
      </c>
    </row>
    <row r="206" ht="20" customHeight="1" spans="1:7">
      <c r="A206" s="2" t="s">
        <v>8</v>
      </c>
      <c r="B206" s="2" t="s">
        <v>1709</v>
      </c>
      <c r="C206" s="2" t="s">
        <v>1033</v>
      </c>
      <c r="D206" s="2" t="s">
        <v>1922</v>
      </c>
      <c r="E206" s="2" t="s">
        <v>12</v>
      </c>
      <c r="F206" s="2" t="s">
        <v>1681</v>
      </c>
      <c r="G206" s="3" t="s">
        <v>476</v>
      </c>
    </row>
    <row r="207" ht="20" customHeight="1" spans="1:7">
      <c r="A207" s="2" t="s">
        <v>8</v>
      </c>
      <c r="B207" s="2" t="s">
        <v>1767</v>
      </c>
      <c r="C207" s="2" t="s">
        <v>1061</v>
      </c>
      <c r="D207" s="2" t="s">
        <v>1923</v>
      </c>
      <c r="E207" s="2" t="s">
        <v>12</v>
      </c>
      <c r="F207" s="2" t="s">
        <v>1681</v>
      </c>
      <c r="G207" s="3" t="s">
        <v>476</v>
      </c>
    </row>
    <row r="208" ht="20" customHeight="1" spans="1:7">
      <c r="A208" s="2" t="s">
        <v>8</v>
      </c>
      <c r="B208" s="2" t="s">
        <v>1831</v>
      </c>
      <c r="C208" s="2" t="s">
        <v>1042</v>
      </c>
      <c r="D208" s="2" t="s">
        <v>1924</v>
      </c>
      <c r="E208" s="2" t="s">
        <v>12</v>
      </c>
      <c r="F208" s="2" t="s">
        <v>1681</v>
      </c>
      <c r="G208" s="3" t="s">
        <v>476</v>
      </c>
    </row>
    <row r="209" ht="20" customHeight="1" spans="1:7">
      <c r="A209" s="2" t="s">
        <v>8</v>
      </c>
      <c r="B209" s="2" t="s">
        <v>1723</v>
      </c>
      <c r="C209" s="2" t="s">
        <v>1068</v>
      </c>
      <c r="D209" s="2" t="s">
        <v>1925</v>
      </c>
      <c r="E209" s="2" t="s">
        <v>12</v>
      </c>
      <c r="F209" s="2" t="s">
        <v>1681</v>
      </c>
      <c r="G209" s="3" t="s">
        <v>476</v>
      </c>
    </row>
    <row r="210" ht="20" customHeight="1" spans="1:7">
      <c r="A210" s="2" t="s">
        <v>8</v>
      </c>
      <c r="B210" s="2" t="s">
        <v>1709</v>
      </c>
      <c r="C210" s="2" t="s">
        <v>1638</v>
      </c>
      <c r="D210" s="2" t="s">
        <v>1926</v>
      </c>
      <c r="E210" s="2" t="s">
        <v>12</v>
      </c>
      <c r="F210" s="2" t="s">
        <v>1681</v>
      </c>
      <c r="G210" s="3" t="s">
        <v>476</v>
      </c>
    </row>
    <row r="211" ht="20" customHeight="1" spans="1:7">
      <c r="A211" s="2" t="s">
        <v>8</v>
      </c>
      <c r="B211" s="2" t="s">
        <v>1723</v>
      </c>
      <c r="C211" s="2" t="s">
        <v>1676</v>
      </c>
      <c r="D211" s="2" t="s">
        <v>1927</v>
      </c>
      <c r="E211" s="2" t="s">
        <v>12</v>
      </c>
      <c r="F211" s="2" t="s">
        <v>1681</v>
      </c>
      <c r="G211" s="3" t="s">
        <v>476</v>
      </c>
    </row>
    <row r="212" ht="20" customHeight="1" spans="1:7">
      <c r="A212" s="2" t="s">
        <v>8</v>
      </c>
      <c r="B212" s="2" t="s">
        <v>1800</v>
      </c>
      <c r="C212" s="2" t="s">
        <v>1928</v>
      </c>
      <c r="D212" s="2" t="s">
        <v>1929</v>
      </c>
      <c r="E212" s="2" t="s">
        <v>12</v>
      </c>
      <c r="F212" s="2" t="s">
        <v>1681</v>
      </c>
      <c r="G212" s="3" t="s">
        <v>476</v>
      </c>
    </row>
    <row r="213" ht="20" customHeight="1" spans="1:7">
      <c r="A213" s="2" t="s">
        <v>8</v>
      </c>
      <c r="B213" s="2" t="s">
        <v>1875</v>
      </c>
      <c r="C213" s="2" t="s">
        <v>1356</v>
      </c>
      <c r="D213" s="2" t="s">
        <v>1930</v>
      </c>
      <c r="E213" s="2" t="s">
        <v>12</v>
      </c>
      <c r="F213" s="2" t="s">
        <v>1681</v>
      </c>
      <c r="G213" s="3" t="s">
        <v>476</v>
      </c>
    </row>
    <row r="214" ht="20" customHeight="1" spans="1:7">
      <c r="A214" s="2" t="s">
        <v>8</v>
      </c>
      <c r="B214" s="2" t="s">
        <v>1840</v>
      </c>
      <c r="C214" s="2" t="s">
        <v>1358</v>
      </c>
      <c r="D214" s="2" t="s">
        <v>1931</v>
      </c>
      <c r="E214" s="2" t="s">
        <v>12</v>
      </c>
      <c r="F214" s="2" t="s">
        <v>1681</v>
      </c>
      <c r="G214" s="3" t="s">
        <v>476</v>
      </c>
    </row>
    <row r="215" ht="20" customHeight="1" spans="1:7">
      <c r="A215" s="2" t="s">
        <v>8</v>
      </c>
      <c r="B215" s="2" t="s">
        <v>1820</v>
      </c>
      <c r="C215" s="2" t="s">
        <v>1394</v>
      </c>
      <c r="D215" s="2" t="s">
        <v>1932</v>
      </c>
      <c r="E215" s="2" t="s">
        <v>12</v>
      </c>
      <c r="F215" s="2" t="s">
        <v>1681</v>
      </c>
      <c r="G215" s="3" t="s">
        <v>476</v>
      </c>
    </row>
    <row r="216" ht="20" customHeight="1" spans="1:7">
      <c r="A216" s="2" t="s">
        <v>8</v>
      </c>
      <c r="B216" s="2" t="s">
        <v>1800</v>
      </c>
      <c r="C216" s="2" t="s">
        <v>1273</v>
      </c>
      <c r="D216" s="2" t="s">
        <v>1933</v>
      </c>
      <c r="E216" s="2" t="s">
        <v>12</v>
      </c>
      <c r="F216" s="2" t="s">
        <v>1681</v>
      </c>
      <c r="G216" s="3" t="s">
        <v>476</v>
      </c>
    </row>
    <row r="217" ht="20" customHeight="1" spans="1:7">
      <c r="A217" s="2" t="s">
        <v>8</v>
      </c>
      <c r="B217" s="2" t="s">
        <v>1678</v>
      </c>
      <c r="C217" s="2" t="s">
        <v>1403</v>
      </c>
      <c r="D217" s="2" t="s">
        <v>1934</v>
      </c>
      <c r="E217" s="2" t="s">
        <v>12</v>
      </c>
      <c r="F217" s="2" t="s">
        <v>1681</v>
      </c>
      <c r="G217" s="3" t="s">
        <v>476</v>
      </c>
    </row>
    <row r="218" ht="20" customHeight="1" spans="1:7">
      <c r="A218" s="2" t="s">
        <v>8</v>
      </c>
      <c r="B218" s="2" t="s">
        <v>1709</v>
      </c>
      <c r="C218" s="2" t="s">
        <v>1295</v>
      </c>
      <c r="D218" s="2" t="s">
        <v>1935</v>
      </c>
      <c r="E218" s="2" t="s">
        <v>12</v>
      </c>
      <c r="F218" s="2" t="s">
        <v>1681</v>
      </c>
      <c r="G218" s="3" t="s">
        <v>476</v>
      </c>
    </row>
    <row r="219" ht="20" customHeight="1" spans="1:7">
      <c r="A219" s="2" t="s">
        <v>8</v>
      </c>
      <c r="B219" s="2" t="s">
        <v>1762</v>
      </c>
      <c r="C219" s="2" t="s">
        <v>1406</v>
      </c>
      <c r="D219" s="2" t="s">
        <v>1936</v>
      </c>
      <c r="E219" s="2" t="s">
        <v>12</v>
      </c>
      <c r="F219" s="2" t="s">
        <v>1681</v>
      </c>
      <c r="G219" s="3" t="s">
        <v>476</v>
      </c>
    </row>
    <row r="220" ht="20" customHeight="1" spans="1:7">
      <c r="A220" s="2" t="s">
        <v>8</v>
      </c>
      <c r="B220" s="2" t="s">
        <v>1875</v>
      </c>
      <c r="C220" s="2" t="s">
        <v>1241</v>
      </c>
      <c r="D220" s="2" t="s">
        <v>1937</v>
      </c>
      <c r="E220" s="2" t="s">
        <v>12</v>
      </c>
      <c r="F220" s="2" t="s">
        <v>1681</v>
      </c>
      <c r="G220" s="3" t="s">
        <v>476</v>
      </c>
    </row>
    <row r="221" ht="20" customHeight="1" spans="1:7">
      <c r="A221" s="2" t="s">
        <v>8</v>
      </c>
      <c r="B221" s="2" t="s">
        <v>1776</v>
      </c>
      <c r="C221" s="2" t="s">
        <v>1301</v>
      </c>
      <c r="D221" s="2" t="s">
        <v>1938</v>
      </c>
      <c r="E221" s="2" t="s">
        <v>12</v>
      </c>
      <c r="F221" s="2" t="s">
        <v>1681</v>
      </c>
      <c r="G221" s="3" t="s">
        <v>476</v>
      </c>
    </row>
    <row r="222" ht="20" customHeight="1" spans="1:7">
      <c r="A222" s="2" t="s">
        <v>8</v>
      </c>
      <c r="B222" s="2" t="s">
        <v>1831</v>
      </c>
      <c r="C222" s="2" t="s">
        <v>1304</v>
      </c>
      <c r="D222" s="2" t="s">
        <v>1939</v>
      </c>
      <c r="E222" s="2" t="s">
        <v>12</v>
      </c>
      <c r="F222" s="2" t="s">
        <v>1681</v>
      </c>
      <c r="G222" s="3" t="s">
        <v>476</v>
      </c>
    </row>
    <row r="223" ht="20" customHeight="1" spans="1:7">
      <c r="A223" s="2" t="s">
        <v>8</v>
      </c>
      <c r="B223" s="2" t="s">
        <v>1940</v>
      </c>
      <c r="C223" s="2" t="s">
        <v>128</v>
      </c>
      <c r="D223" s="2" t="s">
        <v>1941</v>
      </c>
      <c r="E223" s="2" t="s">
        <v>12</v>
      </c>
      <c r="F223" s="2" t="s">
        <v>1942</v>
      </c>
      <c r="G223" s="3" t="s">
        <v>14</v>
      </c>
    </row>
    <row r="224" ht="20" customHeight="1" spans="1:7">
      <c r="A224" s="2" t="s">
        <v>8</v>
      </c>
      <c r="B224" s="2" t="s">
        <v>1943</v>
      </c>
      <c r="C224" s="2" t="s">
        <v>1596</v>
      </c>
      <c r="D224" s="2" t="s">
        <v>1944</v>
      </c>
      <c r="E224" s="2" t="s">
        <v>12</v>
      </c>
      <c r="F224" s="2" t="s">
        <v>1942</v>
      </c>
      <c r="G224" s="3" t="s">
        <v>14</v>
      </c>
    </row>
    <row r="225" ht="20" customHeight="1" spans="1:7">
      <c r="A225" s="2" t="s">
        <v>8</v>
      </c>
      <c r="B225" s="2" t="s">
        <v>1945</v>
      </c>
      <c r="C225" s="2" t="s">
        <v>1596</v>
      </c>
      <c r="D225" s="2" t="s">
        <v>1946</v>
      </c>
      <c r="E225" s="2" t="s">
        <v>12</v>
      </c>
      <c r="F225" s="2" t="s">
        <v>1942</v>
      </c>
      <c r="G225" s="3" t="s">
        <v>14</v>
      </c>
    </row>
    <row r="226" ht="20" customHeight="1" spans="1:7">
      <c r="A226" s="2" t="s">
        <v>8</v>
      </c>
      <c r="B226" s="2" t="s">
        <v>877</v>
      </c>
      <c r="C226" s="2" t="s">
        <v>1947</v>
      </c>
      <c r="D226" s="2" t="s">
        <v>1948</v>
      </c>
      <c r="E226" s="2" t="s">
        <v>12</v>
      </c>
      <c r="F226" s="2" t="s">
        <v>1942</v>
      </c>
      <c r="G226" s="3" t="s">
        <v>14</v>
      </c>
    </row>
    <row r="227" ht="20" customHeight="1" spans="1:7">
      <c r="A227" s="2" t="s">
        <v>8</v>
      </c>
      <c r="B227" s="2" t="s">
        <v>130</v>
      </c>
      <c r="C227" s="2" t="s">
        <v>10</v>
      </c>
      <c r="D227" s="2" t="s">
        <v>1949</v>
      </c>
      <c r="E227" s="2" t="s">
        <v>12</v>
      </c>
      <c r="F227" s="2" t="s">
        <v>1942</v>
      </c>
      <c r="G227" s="3" t="s">
        <v>14</v>
      </c>
    </row>
    <row r="228" ht="20" customHeight="1" spans="1:7">
      <c r="A228" s="2" t="s">
        <v>8</v>
      </c>
      <c r="B228" s="2" t="s">
        <v>857</v>
      </c>
      <c r="C228" s="2" t="s">
        <v>1950</v>
      </c>
      <c r="D228" s="2" t="s">
        <v>1951</v>
      </c>
      <c r="E228" s="2" t="s">
        <v>12</v>
      </c>
      <c r="F228" s="2" t="s">
        <v>1942</v>
      </c>
      <c r="G228" s="3" t="s">
        <v>14</v>
      </c>
    </row>
    <row r="229" ht="20" customHeight="1" spans="1:7">
      <c r="A229" s="2" t="s">
        <v>8</v>
      </c>
      <c r="B229" s="2" t="s">
        <v>67</v>
      </c>
      <c r="C229" s="2" t="s">
        <v>681</v>
      </c>
      <c r="D229" s="2" t="s">
        <v>1952</v>
      </c>
      <c r="E229" s="2" t="s">
        <v>12</v>
      </c>
      <c r="F229" s="2" t="s">
        <v>1942</v>
      </c>
      <c r="G229" s="3" t="s">
        <v>14</v>
      </c>
    </row>
    <row r="230" ht="20" customHeight="1" spans="1:7">
      <c r="A230" s="2" t="s">
        <v>8</v>
      </c>
      <c r="B230" s="2" t="s">
        <v>397</v>
      </c>
      <c r="C230" s="2" t="s">
        <v>114</v>
      </c>
      <c r="D230" s="2" t="s">
        <v>1953</v>
      </c>
      <c r="E230" s="2" t="s">
        <v>12</v>
      </c>
      <c r="F230" s="2" t="s">
        <v>1942</v>
      </c>
      <c r="G230" s="3" t="s">
        <v>14</v>
      </c>
    </row>
    <row r="231" ht="20" customHeight="1" spans="1:7">
      <c r="A231" s="2" t="s">
        <v>8</v>
      </c>
      <c r="B231" s="2" t="s">
        <v>67</v>
      </c>
      <c r="C231" s="2" t="s">
        <v>681</v>
      </c>
      <c r="D231" s="2" t="s">
        <v>1954</v>
      </c>
      <c r="E231" s="2" t="s">
        <v>12</v>
      </c>
      <c r="F231" s="2" t="s">
        <v>1942</v>
      </c>
      <c r="G231" s="3" t="s">
        <v>14</v>
      </c>
    </row>
    <row r="232" ht="20" customHeight="1" spans="1:7">
      <c r="A232" s="2" t="s">
        <v>8</v>
      </c>
      <c r="B232" s="2" t="s">
        <v>1955</v>
      </c>
      <c r="C232" s="2" t="s">
        <v>10</v>
      </c>
      <c r="D232" s="2" t="s">
        <v>1956</v>
      </c>
      <c r="E232" s="2" t="s">
        <v>12</v>
      </c>
      <c r="F232" s="2" t="s">
        <v>1942</v>
      </c>
      <c r="G232" s="3" t="s">
        <v>14</v>
      </c>
    </row>
    <row r="233" ht="20" customHeight="1" spans="1:7">
      <c r="A233" s="2" t="s">
        <v>8</v>
      </c>
      <c r="B233" s="2" t="s">
        <v>1957</v>
      </c>
      <c r="C233" s="2" t="s">
        <v>1443</v>
      </c>
      <c r="D233" s="2" t="s">
        <v>1958</v>
      </c>
      <c r="E233" s="2" t="s">
        <v>12</v>
      </c>
      <c r="F233" s="2" t="s">
        <v>1942</v>
      </c>
      <c r="G233" s="3" t="s">
        <v>14</v>
      </c>
    </row>
    <row r="234" ht="20" customHeight="1" spans="1:7">
      <c r="A234" s="2" t="s">
        <v>8</v>
      </c>
      <c r="B234" s="2" t="s">
        <v>1050</v>
      </c>
      <c r="C234" s="2"/>
      <c r="D234" s="2" t="s">
        <v>1959</v>
      </c>
      <c r="E234" s="2" t="s">
        <v>12</v>
      </c>
      <c r="F234" s="2" t="s">
        <v>1942</v>
      </c>
      <c r="G234" s="3" t="s">
        <v>14</v>
      </c>
    </row>
    <row r="235" ht="20" customHeight="1" spans="1:7">
      <c r="A235" s="2" t="s">
        <v>8</v>
      </c>
      <c r="B235" s="2" t="s">
        <v>1960</v>
      </c>
      <c r="C235" s="2"/>
      <c r="D235" s="2" t="s">
        <v>1961</v>
      </c>
      <c r="E235" s="2" t="s">
        <v>12</v>
      </c>
      <c r="F235" s="2" t="s">
        <v>1942</v>
      </c>
      <c r="G235" s="3" t="s">
        <v>14</v>
      </c>
    </row>
    <row r="236" ht="20" customHeight="1" spans="1:7">
      <c r="A236" s="2" t="s">
        <v>8</v>
      </c>
      <c r="B236" s="2" t="s">
        <v>458</v>
      </c>
      <c r="C236" s="2"/>
      <c r="D236" s="2" t="s">
        <v>1962</v>
      </c>
      <c r="E236" s="2" t="s">
        <v>12</v>
      </c>
      <c r="F236" s="2" t="s">
        <v>1942</v>
      </c>
      <c r="G236" s="3" t="s">
        <v>14</v>
      </c>
    </row>
    <row r="237" ht="20" customHeight="1" spans="1:7">
      <c r="A237" s="2" t="s">
        <v>8</v>
      </c>
      <c r="B237" s="2" t="s">
        <v>110</v>
      </c>
      <c r="C237" s="2"/>
      <c r="D237" s="2" t="s">
        <v>1963</v>
      </c>
      <c r="E237" s="2" t="s">
        <v>12</v>
      </c>
      <c r="F237" s="2" t="s">
        <v>1942</v>
      </c>
      <c r="G237" s="3" t="s">
        <v>14</v>
      </c>
    </row>
    <row r="238" ht="20" customHeight="1" spans="1:7">
      <c r="A238" s="2" t="s">
        <v>8</v>
      </c>
      <c r="B238" s="2" t="s">
        <v>1964</v>
      </c>
      <c r="C238" s="2"/>
      <c r="D238" s="2" t="s">
        <v>1965</v>
      </c>
      <c r="E238" s="2" t="s">
        <v>12</v>
      </c>
      <c r="F238" s="2" t="s">
        <v>1942</v>
      </c>
      <c r="G238" s="3" t="s">
        <v>14</v>
      </c>
    </row>
    <row r="239" ht="20" customHeight="1" spans="1:7">
      <c r="A239" s="2" t="s">
        <v>8</v>
      </c>
      <c r="B239" s="2" t="s">
        <v>1966</v>
      </c>
      <c r="C239" s="2" t="s">
        <v>1967</v>
      </c>
      <c r="D239" s="2" t="s">
        <v>1968</v>
      </c>
      <c r="E239" s="2" t="s">
        <v>12</v>
      </c>
      <c r="F239" s="2" t="s">
        <v>1942</v>
      </c>
      <c r="G239" s="3" t="s">
        <v>162</v>
      </c>
    </row>
    <row r="240" ht="20" customHeight="1" spans="1:7">
      <c r="A240" s="2" t="s">
        <v>8</v>
      </c>
      <c r="B240" s="2" t="s">
        <v>1969</v>
      </c>
      <c r="C240" s="2" t="s">
        <v>1970</v>
      </c>
      <c r="D240" s="2" t="s">
        <v>1971</v>
      </c>
      <c r="E240" s="2" t="s">
        <v>12</v>
      </c>
      <c r="F240" s="2" t="s">
        <v>1942</v>
      </c>
      <c r="G240" s="3" t="s">
        <v>162</v>
      </c>
    </row>
    <row r="241" ht="20" customHeight="1" spans="1:7">
      <c r="A241" s="2" t="s">
        <v>8</v>
      </c>
      <c r="B241" s="2" t="s">
        <v>46</v>
      </c>
      <c r="C241" s="2" t="s">
        <v>128</v>
      </c>
      <c r="D241" s="2" t="s">
        <v>1972</v>
      </c>
      <c r="E241" s="2" t="s">
        <v>12</v>
      </c>
      <c r="F241" s="2" t="s">
        <v>1942</v>
      </c>
      <c r="G241" s="3" t="s">
        <v>162</v>
      </c>
    </row>
    <row r="242" ht="20" customHeight="1" spans="1:7">
      <c r="A242" s="2" t="s">
        <v>8</v>
      </c>
      <c r="B242" s="2" t="s">
        <v>1973</v>
      </c>
      <c r="C242" s="2" t="s">
        <v>1974</v>
      </c>
      <c r="D242" s="2" t="s">
        <v>1975</v>
      </c>
      <c r="E242" s="2" t="s">
        <v>12</v>
      </c>
      <c r="F242" s="2" t="s">
        <v>1942</v>
      </c>
      <c r="G242" s="3" t="s">
        <v>162</v>
      </c>
    </row>
    <row r="243" ht="20" customHeight="1" spans="1:7">
      <c r="A243" s="2" t="s">
        <v>8</v>
      </c>
      <c r="B243" s="2" t="s">
        <v>1976</v>
      </c>
      <c r="C243" s="2" t="s">
        <v>1596</v>
      </c>
      <c r="D243" s="2" t="s">
        <v>1977</v>
      </c>
      <c r="E243" s="2" t="s">
        <v>12</v>
      </c>
      <c r="F243" s="2" t="s">
        <v>1942</v>
      </c>
      <c r="G243" s="3" t="s">
        <v>162</v>
      </c>
    </row>
    <row r="244" ht="20" customHeight="1" spans="1:7">
      <c r="A244" s="2" t="s">
        <v>8</v>
      </c>
      <c r="B244" s="2" t="s">
        <v>1978</v>
      </c>
      <c r="C244" s="2" t="s">
        <v>1979</v>
      </c>
      <c r="D244" s="2" t="s">
        <v>1980</v>
      </c>
      <c r="E244" s="2" t="s">
        <v>12</v>
      </c>
      <c r="F244" s="2" t="s">
        <v>1942</v>
      </c>
      <c r="G244" s="3" t="s">
        <v>162</v>
      </c>
    </row>
    <row r="245" ht="20" customHeight="1" spans="1:7">
      <c r="A245" s="2" t="s">
        <v>8</v>
      </c>
      <c r="B245" s="2" t="s">
        <v>188</v>
      </c>
      <c r="C245" s="2" t="s">
        <v>184</v>
      </c>
      <c r="D245" s="2" t="s">
        <v>1981</v>
      </c>
      <c r="E245" s="2" t="s">
        <v>12</v>
      </c>
      <c r="F245" s="2" t="s">
        <v>1942</v>
      </c>
      <c r="G245" s="3" t="s">
        <v>162</v>
      </c>
    </row>
    <row r="246" ht="20" customHeight="1" spans="1:7">
      <c r="A246" s="2" t="s">
        <v>8</v>
      </c>
      <c r="B246" s="2" t="s">
        <v>525</v>
      </c>
      <c r="C246" s="2"/>
      <c r="D246" s="2" t="s">
        <v>1982</v>
      </c>
      <c r="E246" s="2" t="s">
        <v>12</v>
      </c>
      <c r="F246" s="2" t="s">
        <v>1942</v>
      </c>
      <c r="G246" s="3" t="s">
        <v>162</v>
      </c>
    </row>
    <row r="247" ht="20" customHeight="1" spans="1:7">
      <c r="A247" s="2" t="s">
        <v>8</v>
      </c>
      <c r="B247" s="2" t="s">
        <v>290</v>
      </c>
      <c r="C247" s="2" t="s">
        <v>160</v>
      </c>
      <c r="D247" s="2" t="s">
        <v>1983</v>
      </c>
      <c r="E247" s="2" t="s">
        <v>12</v>
      </c>
      <c r="F247" s="2" t="s">
        <v>1942</v>
      </c>
      <c r="G247" s="3" t="s">
        <v>162</v>
      </c>
    </row>
    <row r="248" ht="20" customHeight="1" spans="1:7">
      <c r="A248" s="2" t="s">
        <v>8</v>
      </c>
      <c r="B248" s="2" t="s">
        <v>1984</v>
      </c>
      <c r="C248" s="2" t="s">
        <v>1596</v>
      </c>
      <c r="D248" s="2" t="s">
        <v>1985</v>
      </c>
      <c r="E248" s="2" t="s">
        <v>12</v>
      </c>
      <c r="F248" s="2" t="s">
        <v>1942</v>
      </c>
      <c r="G248" s="3" t="s">
        <v>162</v>
      </c>
    </row>
    <row r="249" ht="20" customHeight="1" spans="1:7">
      <c r="A249" s="2" t="s">
        <v>8</v>
      </c>
      <c r="B249" s="2" t="s">
        <v>1943</v>
      </c>
      <c r="C249" s="2" t="s">
        <v>1596</v>
      </c>
      <c r="D249" s="2" t="s">
        <v>1986</v>
      </c>
      <c r="E249" s="2" t="s">
        <v>12</v>
      </c>
      <c r="F249" s="2" t="s">
        <v>1942</v>
      </c>
      <c r="G249" s="3" t="s">
        <v>162</v>
      </c>
    </row>
    <row r="250" ht="20" customHeight="1" spans="1:7">
      <c r="A250" s="2" t="s">
        <v>8</v>
      </c>
      <c r="B250" s="2" t="s">
        <v>346</v>
      </c>
      <c r="C250" s="2" t="s">
        <v>10</v>
      </c>
      <c r="D250" s="2" t="s">
        <v>1987</v>
      </c>
      <c r="E250" s="2" t="s">
        <v>12</v>
      </c>
      <c r="F250" s="2" t="s">
        <v>1942</v>
      </c>
      <c r="G250" s="3" t="s">
        <v>162</v>
      </c>
    </row>
    <row r="251" ht="20" customHeight="1" spans="1:7">
      <c r="A251" s="2" t="s">
        <v>8</v>
      </c>
      <c r="B251" s="2" t="s">
        <v>96</v>
      </c>
      <c r="C251" s="2" t="s">
        <v>114</v>
      </c>
      <c r="D251" s="2" t="s">
        <v>1988</v>
      </c>
      <c r="E251" s="2" t="s">
        <v>12</v>
      </c>
      <c r="F251" s="2" t="s">
        <v>1942</v>
      </c>
      <c r="G251" s="3" t="s">
        <v>162</v>
      </c>
    </row>
    <row r="252" ht="20" customHeight="1" spans="1:7">
      <c r="A252" s="2" t="s">
        <v>8</v>
      </c>
      <c r="B252" s="2" t="s">
        <v>88</v>
      </c>
      <c r="C252" s="2"/>
      <c r="D252" s="2" t="s">
        <v>1989</v>
      </c>
      <c r="E252" s="2" t="s">
        <v>12</v>
      </c>
      <c r="F252" s="2" t="s">
        <v>1942</v>
      </c>
      <c r="G252" s="3" t="s">
        <v>162</v>
      </c>
    </row>
    <row r="253" ht="20" customHeight="1" spans="1:7">
      <c r="A253" s="2" t="s">
        <v>8</v>
      </c>
      <c r="B253" s="2" t="s">
        <v>30</v>
      </c>
      <c r="C253" s="2" t="s">
        <v>1443</v>
      </c>
      <c r="D253" s="2" t="s">
        <v>1990</v>
      </c>
      <c r="E253" s="2" t="s">
        <v>12</v>
      </c>
      <c r="F253" s="2" t="s">
        <v>1942</v>
      </c>
      <c r="G253" s="3" t="s">
        <v>162</v>
      </c>
    </row>
    <row r="254" ht="20" customHeight="1" spans="1:7">
      <c r="A254" s="2" t="s">
        <v>8</v>
      </c>
      <c r="B254" s="2" t="s">
        <v>494</v>
      </c>
      <c r="C254" s="2"/>
      <c r="D254" s="2" t="s">
        <v>1991</v>
      </c>
      <c r="E254" s="2" t="s">
        <v>12</v>
      </c>
      <c r="F254" s="2" t="s">
        <v>1942</v>
      </c>
      <c r="G254" s="3" t="s">
        <v>162</v>
      </c>
    </row>
    <row r="255" ht="20" customHeight="1" spans="1:7">
      <c r="A255" s="2" t="s">
        <v>8</v>
      </c>
      <c r="B255" s="2" t="s">
        <v>494</v>
      </c>
      <c r="C255" s="2"/>
      <c r="D255" s="2" t="s">
        <v>1992</v>
      </c>
      <c r="E255" s="2" t="s">
        <v>12</v>
      </c>
      <c r="F255" s="2" t="s">
        <v>1942</v>
      </c>
      <c r="G255" s="3" t="s">
        <v>162</v>
      </c>
    </row>
    <row r="256" ht="20" customHeight="1" spans="1:7">
      <c r="A256" s="2" t="s">
        <v>8</v>
      </c>
      <c r="B256" s="2" t="s">
        <v>204</v>
      </c>
      <c r="C256" s="2" t="s">
        <v>160</v>
      </c>
      <c r="D256" s="2" t="s">
        <v>1993</v>
      </c>
      <c r="E256" s="2" t="s">
        <v>12</v>
      </c>
      <c r="F256" s="2" t="s">
        <v>1942</v>
      </c>
      <c r="G256" s="3" t="s">
        <v>162</v>
      </c>
    </row>
    <row r="257" ht="20" customHeight="1" spans="1:7">
      <c r="A257" s="2" t="s">
        <v>8</v>
      </c>
      <c r="B257" s="2" t="s">
        <v>1994</v>
      </c>
      <c r="C257" s="2" t="s">
        <v>1995</v>
      </c>
      <c r="D257" s="2" t="s">
        <v>1996</v>
      </c>
      <c r="E257" s="2" t="s">
        <v>12</v>
      </c>
      <c r="F257" s="2" t="s">
        <v>1942</v>
      </c>
      <c r="G257" s="3" t="s">
        <v>162</v>
      </c>
    </row>
    <row r="258" ht="20" customHeight="1" spans="1:7">
      <c r="A258" s="2" t="s">
        <v>8</v>
      </c>
      <c r="B258" s="2" t="s">
        <v>118</v>
      </c>
      <c r="C258" s="2" t="s">
        <v>10</v>
      </c>
      <c r="D258" s="2" t="s">
        <v>1997</v>
      </c>
      <c r="E258" s="2" t="s">
        <v>12</v>
      </c>
      <c r="F258" s="2" t="s">
        <v>1942</v>
      </c>
      <c r="G258" s="3" t="s">
        <v>162</v>
      </c>
    </row>
    <row r="259" ht="20" customHeight="1" spans="1:7">
      <c r="A259" s="2" t="s">
        <v>8</v>
      </c>
      <c r="B259" s="2" t="s">
        <v>1998</v>
      </c>
      <c r="C259" s="2" t="s">
        <v>1999</v>
      </c>
      <c r="D259" s="2" t="s">
        <v>2000</v>
      </c>
      <c r="E259" s="2" t="s">
        <v>12</v>
      </c>
      <c r="F259" s="2" t="s">
        <v>1942</v>
      </c>
      <c r="G259" s="3" t="s">
        <v>162</v>
      </c>
    </row>
    <row r="260" ht="20" customHeight="1" spans="1:7">
      <c r="A260" s="2" t="s">
        <v>8</v>
      </c>
      <c r="B260" s="2" t="s">
        <v>198</v>
      </c>
      <c r="C260" s="2" t="s">
        <v>2001</v>
      </c>
      <c r="D260" s="2" t="s">
        <v>2002</v>
      </c>
      <c r="E260" s="2" t="s">
        <v>12</v>
      </c>
      <c r="F260" s="2" t="s">
        <v>1942</v>
      </c>
      <c r="G260" s="3" t="s">
        <v>162</v>
      </c>
    </row>
    <row r="261" ht="20" customHeight="1" spans="1:7">
      <c r="A261" s="2" t="s">
        <v>8</v>
      </c>
      <c r="B261" s="2" t="s">
        <v>2003</v>
      </c>
      <c r="C261" s="2" t="s">
        <v>1999</v>
      </c>
      <c r="D261" s="2" t="s">
        <v>2004</v>
      </c>
      <c r="E261" s="2" t="s">
        <v>12</v>
      </c>
      <c r="F261" s="2" t="s">
        <v>1942</v>
      </c>
      <c r="G261" s="3" t="s">
        <v>162</v>
      </c>
    </row>
    <row r="262" ht="20" customHeight="1" spans="1:7">
      <c r="A262" s="2" t="s">
        <v>8</v>
      </c>
      <c r="B262" s="2" t="s">
        <v>2005</v>
      </c>
      <c r="C262" s="2" t="s">
        <v>10</v>
      </c>
      <c r="D262" s="2" t="s">
        <v>2006</v>
      </c>
      <c r="E262" s="2" t="s">
        <v>12</v>
      </c>
      <c r="F262" s="2" t="s">
        <v>1942</v>
      </c>
      <c r="G262" s="3" t="s">
        <v>162</v>
      </c>
    </row>
    <row r="263" ht="20" customHeight="1" spans="1:7">
      <c r="A263" s="2" t="s">
        <v>8</v>
      </c>
      <c r="B263" s="2" t="s">
        <v>346</v>
      </c>
      <c r="C263" s="2" t="s">
        <v>10</v>
      </c>
      <c r="D263" s="2" t="s">
        <v>2007</v>
      </c>
      <c r="E263" s="2" t="s">
        <v>12</v>
      </c>
      <c r="F263" s="2" t="s">
        <v>1942</v>
      </c>
      <c r="G263" s="3" t="s">
        <v>323</v>
      </c>
    </row>
    <row r="264" ht="20" customHeight="1" spans="1:7">
      <c r="A264" s="2" t="s">
        <v>8</v>
      </c>
      <c r="B264" s="2" t="s">
        <v>2008</v>
      </c>
      <c r="C264" s="2" t="s">
        <v>1443</v>
      </c>
      <c r="D264" s="2" t="s">
        <v>2009</v>
      </c>
      <c r="E264" s="2" t="s">
        <v>12</v>
      </c>
      <c r="F264" s="2" t="s">
        <v>1942</v>
      </c>
      <c r="G264" s="3" t="s">
        <v>323</v>
      </c>
    </row>
    <row r="265" ht="20" customHeight="1" spans="1:7">
      <c r="A265" s="2" t="s">
        <v>8</v>
      </c>
      <c r="B265" s="2" t="s">
        <v>1479</v>
      </c>
      <c r="C265" s="2" t="s">
        <v>2010</v>
      </c>
      <c r="D265" s="2" t="s">
        <v>2011</v>
      </c>
      <c r="E265" s="2" t="s">
        <v>12</v>
      </c>
      <c r="F265" s="2" t="s">
        <v>1942</v>
      </c>
      <c r="G265" s="3" t="s">
        <v>323</v>
      </c>
    </row>
    <row r="266" ht="20" customHeight="1" spans="1:7">
      <c r="A266" s="2" t="s">
        <v>8</v>
      </c>
      <c r="B266" s="2" t="s">
        <v>2012</v>
      </c>
      <c r="C266" s="2" t="s">
        <v>128</v>
      </c>
      <c r="D266" s="2" t="s">
        <v>2013</v>
      </c>
      <c r="E266" s="2" t="s">
        <v>12</v>
      </c>
      <c r="F266" s="2" t="s">
        <v>1942</v>
      </c>
      <c r="G266" s="3" t="s">
        <v>323</v>
      </c>
    </row>
    <row r="267" ht="20" customHeight="1" spans="1:7">
      <c r="A267" s="2" t="s">
        <v>8</v>
      </c>
      <c r="B267" s="2" t="s">
        <v>2014</v>
      </c>
      <c r="C267" s="2" t="s">
        <v>128</v>
      </c>
      <c r="D267" s="2" t="s">
        <v>2015</v>
      </c>
      <c r="E267" s="2" t="s">
        <v>12</v>
      </c>
      <c r="F267" s="2" t="s">
        <v>1942</v>
      </c>
      <c r="G267" s="3" t="s">
        <v>323</v>
      </c>
    </row>
    <row r="268" ht="20" customHeight="1" spans="1:7">
      <c r="A268" s="2" t="s">
        <v>8</v>
      </c>
      <c r="B268" s="2" t="s">
        <v>130</v>
      </c>
      <c r="C268" s="2" t="s">
        <v>10</v>
      </c>
      <c r="D268" s="2" t="s">
        <v>2016</v>
      </c>
      <c r="E268" s="2" t="s">
        <v>12</v>
      </c>
      <c r="F268" s="2" t="s">
        <v>1942</v>
      </c>
      <c r="G268" s="3" t="s">
        <v>323</v>
      </c>
    </row>
    <row r="269" ht="20" customHeight="1" spans="1:7">
      <c r="A269" s="2" t="s">
        <v>8</v>
      </c>
      <c r="B269" s="2" t="s">
        <v>931</v>
      </c>
      <c r="C269" s="2" t="s">
        <v>2017</v>
      </c>
      <c r="D269" s="2" t="s">
        <v>2018</v>
      </c>
      <c r="E269" s="2" t="s">
        <v>12</v>
      </c>
      <c r="F269" s="2" t="s">
        <v>1942</v>
      </c>
      <c r="G269" s="3" t="s">
        <v>323</v>
      </c>
    </row>
    <row r="270" ht="20" customHeight="1" spans="1:7">
      <c r="A270" s="2" t="s">
        <v>8</v>
      </c>
      <c r="B270" s="2" t="s">
        <v>2019</v>
      </c>
      <c r="C270" s="2" t="s">
        <v>2020</v>
      </c>
      <c r="D270" s="2" t="s">
        <v>2021</v>
      </c>
      <c r="E270" s="2" t="s">
        <v>12</v>
      </c>
      <c r="F270" s="2" t="s">
        <v>1942</v>
      </c>
      <c r="G270" s="3" t="s">
        <v>323</v>
      </c>
    </row>
    <row r="271" ht="20" customHeight="1" spans="1:7">
      <c r="A271" s="2" t="s">
        <v>8</v>
      </c>
      <c r="B271" s="2" t="s">
        <v>116</v>
      </c>
      <c r="C271" s="2" t="s">
        <v>10</v>
      </c>
      <c r="D271" s="2" t="s">
        <v>2022</v>
      </c>
      <c r="E271" s="2" t="s">
        <v>12</v>
      </c>
      <c r="F271" s="2" t="s">
        <v>1942</v>
      </c>
      <c r="G271" s="3" t="s">
        <v>323</v>
      </c>
    </row>
    <row r="272" ht="20" customHeight="1" spans="1:7">
      <c r="A272" s="2" t="s">
        <v>8</v>
      </c>
      <c r="B272" s="2" t="s">
        <v>2008</v>
      </c>
      <c r="C272" s="2" t="s">
        <v>1443</v>
      </c>
      <c r="D272" s="2" t="s">
        <v>2023</v>
      </c>
      <c r="E272" s="2" t="s">
        <v>12</v>
      </c>
      <c r="F272" s="2" t="s">
        <v>1942</v>
      </c>
      <c r="G272" s="3" t="s">
        <v>323</v>
      </c>
    </row>
    <row r="273" ht="20" customHeight="1" spans="1:7">
      <c r="A273" s="2" t="s">
        <v>8</v>
      </c>
      <c r="B273" s="2" t="s">
        <v>2008</v>
      </c>
      <c r="C273" s="2" t="s">
        <v>1443</v>
      </c>
      <c r="D273" s="2" t="s">
        <v>2024</v>
      </c>
      <c r="E273" s="2" t="s">
        <v>12</v>
      </c>
      <c r="F273" s="2" t="s">
        <v>1942</v>
      </c>
      <c r="G273" s="3" t="s">
        <v>323</v>
      </c>
    </row>
    <row r="274" ht="20" customHeight="1" spans="1:7">
      <c r="A274" s="2" t="s">
        <v>8</v>
      </c>
      <c r="B274" s="2" t="s">
        <v>130</v>
      </c>
      <c r="C274" s="2" t="s">
        <v>10</v>
      </c>
      <c r="D274" s="2" t="s">
        <v>2025</v>
      </c>
      <c r="E274" s="2" t="s">
        <v>12</v>
      </c>
      <c r="F274" s="2" t="s">
        <v>1942</v>
      </c>
      <c r="G274" s="3" t="s">
        <v>323</v>
      </c>
    </row>
    <row r="275" ht="20" customHeight="1" spans="1:7">
      <c r="A275" s="2" t="s">
        <v>8</v>
      </c>
      <c r="B275" s="2" t="s">
        <v>1524</v>
      </c>
      <c r="C275" s="2" t="s">
        <v>2026</v>
      </c>
      <c r="D275" s="2" t="s">
        <v>2027</v>
      </c>
      <c r="E275" s="2" t="s">
        <v>12</v>
      </c>
      <c r="F275" s="2" t="s">
        <v>1942</v>
      </c>
      <c r="G275" s="3" t="s">
        <v>323</v>
      </c>
    </row>
    <row r="276" ht="20" customHeight="1" spans="1:7">
      <c r="A276" s="2" t="s">
        <v>8</v>
      </c>
      <c r="B276" s="2" t="s">
        <v>2028</v>
      </c>
      <c r="C276" s="2" t="s">
        <v>1596</v>
      </c>
      <c r="D276" s="2" t="s">
        <v>2029</v>
      </c>
      <c r="E276" s="2" t="s">
        <v>12</v>
      </c>
      <c r="F276" s="2" t="s">
        <v>1942</v>
      </c>
      <c r="G276" s="3" t="s">
        <v>323</v>
      </c>
    </row>
    <row r="277" ht="20" customHeight="1" spans="1:7">
      <c r="A277" s="2" t="s">
        <v>8</v>
      </c>
      <c r="B277" s="2" t="s">
        <v>525</v>
      </c>
      <c r="C277" s="2" t="s">
        <v>160</v>
      </c>
      <c r="D277" s="2" t="s">
        <v>2030</v>
      </c>
      <c r="E277" s="2" t="s">
        <v>12</v>
      </c>
      <c r="F277" s="2" t="s">
        <v>1942</v>
      </c>
      <c r="G277" s="3" t="s">
        <v>323</v>
      </c>
    </row>
    <row r="278" ht="20" customHeight="1" spans="1:7">
      <c r="A278" s="2" t="s">
        <v>8</v>
      </c>
      <c r="B278" s="2" t="s">
        <v>2031</v>
      </c>
      <c r="C278" s="2" t="s">
        <v>660</v>
      </c>
      <c r="D278" s="2" t="s">
        <v>2032</v>
      </c>
      <c r="E278" s="2" t="s">
        <v>12</v>
      </c>
      <c r="F278" s="2" t="s">
        <v>1942</v>
      </c>
      <c r="G278" s="3" t="s">
        <v>323</v>
      </c>
    </row>
    <row r="279" ht="20" customHeight="1" spans="1:7">
      <c r="A279" s="2" t="s">
        <v>8</v>
      </c>
      <c r="B279" s="2" t="s">
        <v>326</v>
      </c>
      <c r="C279" s="2" t="s">
        <v>2033</v>
      </c>
      <c r="D279" s="2" t="s">
        <v>2034</v>
      </c>
      <c r="E279" s="2" t="s">
        <v>12</v>
      </c>
      <c r="F279" s="2" t="s">
        <v>1942</v>
      </c>
      <c r="G279" s="3" t="s">
        <v>323</v>
      </c>
    </row>
    <row r="280" ht="20" customHeight="1" spans="1:7">
      <c r="A280" s="2" t="s">
        <v>8</v>
      </c>
      <c r="B280" s="2" t="s">
        <v>2035</v>
      </c>
      <c r="C280" s="2" t="s">
        <v>2020</v>
      </c>
      <c r="D280" s="2" t="s">
        <v>2036</v>
      </c>
      <c r="E280" s="2" t="s">
        <v>12</v>
      </c>
      <c r="F280" s="2" t="s">
        <v>1942</v>
      </c>
      <c r="G280" s="3" t="s">
        <v>323</v>
      </c>
    </row>
    <row r="281" ht="20" customHeight="1" spans="1:7">
      <c r="A281" s="2" t="s">
        <v>8</v>
      </c>
      <c r="B281" s="2" t="s">
        <v>2037</v>
      </c>
      <c r="C281" s="2" t="s">
        <v>1212</v>
      </c>
      <c r="D281" s="2" t="s">
        <v>2038</v>
      </c>
      <c r="E281" s="2" t="s">
        <v>12</v>
      </c>
      <c r="F281" s="2" t="s">
        <v>1942</v>
      </c>
      <c r="G281" s="3" t="s">
        <v>323</v>
      </c>
    </row>
    <row r="282" ht="20" customHeight="1" spans="1:7">
      <c r="A282" s="2" t="s">
        <v>8</v>
      </c>
      <c r="B282" s="2" t="s">
        <v>2039</v>
      </c>
      <c r="C282" s="2" t="s">
        <v>1215</v>
      </c>
      <c r="D282" s="2" t="s">
        <v>2040</v>
      </c>
      <c r="E282" s="2" t="s">
        <v>12</v>
      </c>
      <c r="F282" s="2" t="s">
        <v>1942</v>
      </c>
      <c r="G282" s="3" t="s">
        <v>323</v>
      </c>
    </row>
    <row r="283" ht="20" customHeight="1" spans="1:7">
      <c r="A283" s="2" t="s">
        <v>8</v>
      </c>
      <c r="B283" s="2" t="s">
        <v>2041</v>
      </c>
      <c r="C283" s="2" t="s">
        <v>1292</v>
      </c>
      <c r="D283" s="2" t="s">
        <v>2042</v>
      </c>
      <c r="E283" s="2" t="s">
        <v>12</v>
      </c>
      <c r="F283" s="2" t="s">
        <v>1942</v>
      </c>
      <c r="G283" s="3" t="s">
        <v>323</v>
      </c>
    </row>
    <row r="284" ht="20" customHeight="1" spans="1:7">
      <c r="A284" s="2" t="s">
        <v>8</v>
      </c>
      <c r="B284" s="2" t="s">
        <v>397</v>
      </c>
      <c r="C284" s="2" t="s">
        <v>1403</v>
      </c>
      <c r="D284" s="2" t="s">
        <v>2043</v>
      </c>
      <c r="E284" s="2" t="s">
        <v>12</v>
      </c>
      <c r="F284" s="2" t="s">
        <v>1942</v>
      </c>
      <c r="G284" s="3" t="s">
        <v>323</v>
      </c>
    </row>
    <row r="285" ht="20" customHeight="1" spans="1:7">
      <c r="A285" s="2" t="s">
        <v>8</v>
      </c>
      <c r="B285" s="2" t="s">
        <v>2044</v>
      </c>
      <c r="C285" s="2" t="s">
        <v>2045</v>
      </c>
      <c r="D285" s="2" t="s">
        <v>2046</v>
      </c>
      <c r="E285" s="2" t="s">
        <v>12</v>
      </c>
      <c r="F285" s="2" t="s">
        <v>1942</v>
      </c>
      <c r="G285" s="3" t="s">
        <v>323</v>
      </c>
    </row>
    <row r="286" ht="20" customHeight="1" spans="1:7">
      <c r="A286" s="2" t="s">
        <v>8</v>
      </c>
      <c r="B286" s="2" t="s">
        <v>685</v>
      </c>
      <c r="C286" s="2" t="s">
        <v>1301</v>
      </c>
      <c r="D286" s="2" t="s">
        <v>2047</v>
      </c>
      <c r="E286" s="2" t="s">
        <v>12</v>
      </c>
      <c r="F286" s="2" t="s">
        <v>1942</v>
      </c>
      <c r="G286" s="3" t="s">
        <v>476</v>
      </c>
    </row>
    <row r="287" ht="20" customHeight="1" spans="1:7">
      <c r="A287" s="2" t="s">
        <v>8</v>
      </c>
      <c r="B287" s="2" t="s">
        <v>2048</v>
      </c>
      <c r="C287" s="2" t="s">
        <v>1342</v>
      </c>
      <c r="D287" s="2" t="s">
        <v>2049</v>
      </c>
      <c r="E287" s="2" t="s">
        <v>12</v>
      </c>
      <c r="F287" s="2" t="s">
        <v>1942</v>
      </c>
      <c r="G287" s="3" t="s">
        <v>476</v>
      </c>
    </row>
    <row r="288" ht="20" customHeight="1" spans="1:7">
      <c r="A288" s="2" t="s">
        <v>8</v>
      </c>
      <c r="B288" s="2" t="s">
        <v>2050</v>
      </c>
      <c r="C288" s="2" t="s">
        <v>1371</v>
      </c>
      <c r="D288" s="2" t="s">
        <v>2051</v>
      </c>
      <c r="E288" s="2" t="s">
        <v>12</v>
      </c>
      <c r="F288" s="2" t="s">
        <v>1942</v>
      </c>
      <c r="G288" s="3" t="s">
        <v>476</v>
      </c>
    </row>
    <row r="289" ht="20" customHeight="1" spans="1:7">
      <c r="A289" s="2" t="s">
        <v>8</v>
      </c>
      <c r="B289" s="2" t="s">
        <v>2052</v>
      </c>
      <c r="C289" s="2" t="s">
        <v>1374</v>
      </c>
      <c r="D289" s="2" t="s">
        <v>2053</v>
      </c>
      <c r="E289" s="2" t="s">
        <v>12</v>
      </c>
      <c r="F289" s="2" t="s">
        <v>1942</v>
      </c>
      <c r="G289" s="3" t="s">
        <v>476</v>
      </c>
    </row>
    <row r="290" ht="20" customHeight="1" spans="1:7">
      <c r="A290" s="2" t="s">
        <v>8</v>
      </c>
      <c r="B290" s="2" t="s">
        <v>825</v>
      </c>
      <c r="C290" s="2" t="s">
        <v>1345</v>
      </c>
      <c r="D290" s="2" t="s">
        <v>2054</v>
      </c>
      <c r="E290" s="2" t="s">
        <v>12</v>
      </c>
      <c r="F290" s="2" t="s">
        <v>1942</v>
      </c>
      <c r="G290" s="3" t="s">
        <v>476</v>
      </c>
    </row>
    <row r="291" ht="20" customHeight="1" spans="1:7">
      <c r="A291" s="2" t="s">
        <v>8</v>
      </c>
      <c r="B291" s="2" t="s">
        <v>1079</v>
      </c>
      <c r="C291" s="2" t="s">
        <v>1281</v>
      </c>
      <c r="D291" s="2" t="s">
        <v>2055</v>
      </c>
      <c r="E291" s="2" t="s">
        <v>12</v>
      </c>
      <c r="F291" s="2" t="s">
        <v>1942</v>
      </c>
      <c r="G291" s="3" t="s">
        <v>476</v>
      </c>
    </row>
    <row r="292" ht="20" customHeight="1" spans="1:7">
      <c r="A292" s="2" t="s">
        <v>8</v>
      </c>
      <c r="B292" s="2" t="s">
        <v>1079</v>
      </c>
      <c r="C292" s="2" t="s">
        <v>1241</v>
      </c>
      <c r="D292" s="2" t="s">
        <v>2056</v>
      </c>
      <c r="E292" s="2" t="s">
        <v>12</v>
      </c>
      <c r="F292" s="2" t="s">
        <v>1942</v>
      </c>
      <c r="G292" s="3" t="s">
        <v>476</v>
      </c>
    </row>
    <row r="293" ht="20" customHeight="1" spans="1:7">
      <c r="A293" s="2" t="s">
        <v>8</v>
      </c>
      <c r="B293" s="2" t="s">
        <v>326</v>
      </c>
      <c r="C293" s="2" t="s">
        <v>1284</v>
      </c>
      <c r="D293" s="2" t="s">
        <v>2057</v>
      </c>
      <c r="E293" s="2" t="s">
        <v>12</v>
      </c>
      <c r="F293" s="2" t="s">
        <v>1942</v>
      </c>
      <c r="G293" s="3" t="s">
        <v>476</v>
      </c>
    </row>
    <row r="294" ht="20" customHeight="1" spans="1:7">
      <c r="A294" s="2" t="s">
        <v>8</v>
      </c>
      <c r="B294" s="2" t="s">
        <v>2058</v>
      </c>
      <c r="C294" s="2" t="s">
        <v>1275</v>
      </c>
      <c r="D294" s="2" t="s">
        <v>2059</v>
      </c>
      <c r="E294" s="2" t="s">
        <v>12</v>
      </c>
      <c r="F294" s="2" t="s">
        <v>1942</v>
      </c>
      <c r="G294" s="3" t="s">
        <v>476</v>
      </c>
    </row>
    <row r="295" ht="20" customHeight="1" spans="1:7">
      <c r="A295" s="2" t="s">
        <v>8</v>
      </c>
      <c r="B295" s="2" t="s">
        <v>2060</v>
      </c>
      <c r="C295" s="2" t="s">
        <v>1235</v>
      </c>
      <c r="D295" s="2" t="s">
        <v>2061</v>
      </c>
      <c r="E295" s="2" t="s">
        <v>12</v>
      </c>
      <c r="F295" s="2" t="s">
        <v>1942</v>
      </c>
      <c r="G295" s="3" t="s">
        <v>476</v>
      </c>
    </row>
    <row r="296" ht="20" customHeight="1" spans="1:7">
      <c r="A296" s="2" t="s">
        <v>8</v>
      </c>
      <c r="B296" s="2" t="s">
        <v>2062</v>
      </c>
      <c r="C296" s="2" t="s">
        <v>1217</v>
      </c>
      <c r="D296" s="2" t="s">
        <v>2063</v>
      </c>
      <c r="E296" s="2" t="s">
        <v>12</v>
      </c>
      <c r="F296" s="2" t="s">
        <v>1942</v>
      </c>
      <c r="G296" s="3" t="s">
        <v>476</v>
      </c>
    </row>
    <row r="297" ht="20" customHeight="1" spans="1:7">
      <c r="A297" s="2" t="s">
        <v>8</v>
      </c>
      <c r="B297" s="2" t="s">
        <v>1079</v>
      </c>
      <c r="C297" s="2" t="s">
        <v>1348</v>
      </c>
      <c r="D297" s="2" t="s">
        <v>2064</v>
      </c>
      <c r="E297" s="2" t="s">
        <v>12</v>
      </c>
      <c r="F297" s="2" t="s">
        <v>1942</v>
      </c>
      <c r="G297" s="3" t="s">
        <v>476</v>
      </c>
    </row>
    <row r="298" ht="20" customHeight="1" spans="1:7">
      <c r="A298" s="2" t="s">
        <v>8</v>
      </c>
      <c r="B298" s="2" t="s">
        <v>2065</v>
      </c>
      <c r="C298" s="2" t="s">
        <v>1219</v>
      </c>
      <c r="D298" s="2" t="s">
        <v>2066</v>
      </c>
      <c r="E298" s="2" t="s">
        <v>12</v>
      </c>
      <c r="F298" s="2" t="s">
        <v>1942</v>
      </c>
      <c r="G298" s="3" t="s">
        <v>476</v>
      </c>
    </row>
    <row r="299" ht="20" customHeight="1" spans="1:7">
      <c r="A299" s="2" t="s">
        <v>8</v>
      </c>
      <c r="B299" s="2" t="s">
        <v>2067</v>
      </c>
      <c r="C299" s="2" t="s">
        <v>1278</v>
      </c>
      <c r="D299" s="2" t="s">
        <v>2068</v>
      </c>
      <c r="E299" s="2" t="s">
        <v>12</v>
      </c>
      <c r="F299" s="2" t="s">
        <v>1942</v>
      </c>
      <c r="G299" s="3" t="s">
        <v>476</v>
      </c>
    </row>
    <row r="300" ht="20" customHeight="1" spans="1:7">
      <c r="A300" s="2" t="s">
        <v>8</v>
      </c>
      <c r="B300" s="2" t="s">
        <v>2069</v>
      </c>
      <c r="C300" s="2" t="s">
        <v>1295</v>
      </c>
      <c r="D300" s="2" t="s">
        <v>2070</v>
      </c>
      <c r="E300" s="2" t="s">
        <v>12</v>
      </c>
      <c r="F300" s="2" t="s">
        <v>1942</v>
      </c>
      <c r="G300" s="3" t="s">
        <v>476</v>
      </c>
    </row>
    <row r="301" ht="20" customHeight="1" spans="1:7">
      <c r="A301" s="2" t="s">
        <v>8</v>
      </c>
      <c r="B301" s="2" t="s">
        <v>2071</v>
      </c>
      <c r="C301" s="2" t="s">
        <v>1848</v>
      </c>
      <c r="D301" s="2" t="s">
        <v>2072</v>
      </c>
      <c r="E301" s="2" t="s">
        <v>12</v>
      </c>
      <c r="F301" s="2" t="s">
        <v>1942</v>
      </c>
      <c r="G301" s="3" t="s">
        <v>476</v>
      </c>
    </row>
    <row r="302" ht="20" customHeight="1" spans="1:7">
      <c r="A302" s="2" t="s">
        <v>8</v>
      </c>
      <c r="B302" s="2" t="s">
        <v>622</v>
      </c>
      <c r="C302" s="2" t="s">
        <v>114</v>
      </c>
      <c r="D302" s="2" t="s">
        <v>2073</v>
      </c>
      <c r="E302" s="2" t="s">
        <v>12</v>
      </c>
      <c r="F302" s="2" t="s">
        <v>1942</v>
      </c>
      <c r="G302" s="3" t="s">
        <v>476</v>
      </c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AI算法编程Scratch</vt:lpstr>
      <vt:lpstr>AI算法编程Python</vt:lpstr>
      <vt:lpstr>AI算法编程C++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51763</dc:creator>
  <cp:lastModifiedBy>轩轩妈妈</cp:lastModifiedBy>
  <dcterms:created xsi:type="dcterms:W3CDTF">2025-05-06T03:56:00Z</dcterms:created>
  <dcterms:modified xsi:type="dcterms:W3CDTF">2025-05-07T08:03:07Z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8EC7C2AD66B64943BD0D96458E76B37D_11</vt:lpwstr>
  </property>
  <property fmtid="{D5CDD505-2E9C-101B-9397-08002B2CF9AE}" pid="3" name="KSOProductBuildVer">
    <vt:lpwstr>2052-12.1.0.21171</vt:lpwstr>
  </property>
</Properties>
</file>